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oogleドライブ\仕事\Xserver\domain\u-zak_ne_jp\FBA-P\tour\2026\t\"/>
    </mc:Choice>
  </mc:AlternateContent>
  <xr:revisionPtr revIDLastSave="0" documentId="8_{0B1B369B-BEA7-4C99-A632-8F3C0171B2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2" r:id="rId1"/>
    <sheet name="各チーム監督・コーチ登録用紙（当日提出）" sheetId="4" r:id="rId2"/>
  </sheets>
  <externalReferences>
    <externalReference r:id="rId3"/>
  </externalReferences>
  <definedNames>
    <definedName name="_xlnm.Print_Area" localSheetId="0">申込用紙!$A$1:$F$39</definedName>
    <definedName name="画像Ａ">IF([1]大会事務局提出用!$A$41="",[1]大会事務局提出用!$A$41,INDIRECT([1]大会事務局提出用!$A$41))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4" l="1"/>
</calcChain>
</file>

<file path=xl/sharedStrings.xml><?xml version="1.0" encoding="utf-8"?>
<sst xmlns="http://schemas.openxmlformats.org/spreadsheetml/2006/main" count="52" uniqueCount="28">
  <si>
    <t>順位</t>
    <rPh sb="0" eb="1">
      <t>ジュン</t>
    </rPh>
    <rPh sb="1" eb="2">
      <t>イ</t>
    </rPh>
    <phoneticPr fontId="1"/>
  </si>
  <si>
    <t>氏名</t>
    <rPh sb="0" eb="2">
      <t>シメイ</t>
    </rPh>
    <phoneticPr fontId="1"/>
  </si>
  <si>
    <t>ふりがな</t>
    <phoneticPr fontId="1"/>
  </si>
  <si>
    <t>学年</t>
    <rPh sb="0" eb="2">
      <t>ガクネン</t>
    </rPh>
    <phoneticPr fontId="1"/>
  </si>
  <si>
    <t>登録番号</t>
    <rPh sb="0" eb="2">
      <t>トウロク</t>
    </rPh>
    <rPh sb="2" eb="4">
      <t>バンゴウ</t>
    </rPh>
    <phoneticPr fontId="1"/>
  </si>
  <si>
    <t>男子単</t>
    <rPh sb="0" eb="2">
      <t>ダンシ</t>
    </rPh>
    <rPh sb="2" eb="3">
      <t>タン</t>
    </rPh>
    <phoneticPr fontId="1"/>
  </si>
  <si>
    <t>男子複</t>
    <rPh sb="0" eb="2">
      <t>ダンシ</t>
    </rPh>
    <rPh sb="2" eb="3">
      <t>フク</t>
    </rPh>
    <phoneticPr fontId="1"/>
  </si>
  <si>
    <t>女子単</t>
    <rPh sb="0" eb="2">
      <t>ジョシ</t>
    </rPh>
    <rPh sb="2" eb="3">
      <t>タン</t>
    </rPh>
    <phoneticPr fontId="1"/>
  </si>
  <si>
    <t>女子複</t>
    <rPh sb="0" eb="2">
      <t>ジョシ</t>
    </rPh>
    <rPh sb="2" eb="3">
      <t>フク</t>
    </rPh>
    <phoneticPr fontId="1"/>
  </si>
  <si>
    <t>住　　　所　　　</t>
    <rPh sb="0" eb="1">
      <t>ジュウ</t>
    </rPh>
    <rPh sb="4" eb="5">
      <t>トコロ</t>
    </rPh>
    <phoneticPr fontId="1"/>
  </si>
  <si>
    <t>電話番号　　　</t>
    <rPh sb="0" eb="2">
      <t>デンワ</t>
    </rPh>
    <rPh sb="2" eb="4">
      <t>バンゴウ</t>
    </rPh>
    <phoneticPr fontId="1"/>
  </si>
  <si>
    <t>代表者名　　　　　　　　　　　　　　　　　　　　　　　　</t>
    <rPh sb="0" eb="3">
      <t>ダイヒョウシャ</t>
    </rPh>
    <rPh sb="3" eb="4">
      <t>メイ</t>
    </rPh>
    <phoneticPr fontId="1"/>
  </si>
  <si>
    <t>福岡県選考会申込用紙</t>
    <rPh sb="0" eb="3">
      <t>フクオカケン</t>
    </rPh>
    <rPh sb="3" eb="6">
      <t>センコウカイ</t>
    </rPh>
    <rPh sb="6" eb="8">
      <t>モウシコミ</t>
    </rPh>
    <rPh sb="8" eb="10">
      <t>ヨウシ</t>
    </rPh>
    <phoneticPr fontId="1"/>
  </si>
  <si>
    <t>所属チーム名</t>
    <rPh sb="0" eb="2">
      <t>ショゾク</t>
    </rPh>
    <rPh sb="5" eb="6">
      <t>メイ</t>
    </rPh>
    <phoneticPr fontId="1"/>
  </si>
  <si>
    <t>第27回全日本中学生バドミントン選手権大会</t>
    <rPh sb="0" eb="1">
      <t>ダイ</t>
    </rPh>
    <rPh sb="3" eb="4">
      <t>カイ</t>
    </rPh>
    <rPh sb="4" eb="7">
      <t>ゼンニホン</t>
    </rPh>
    <rPh sb="7" eb="10">
      <t>チュウガクセイ</t>
    </rPh>
    <rPh sb="16" eb="19">
      <t>センシュケン</t>
    </rPh>
    <rPh sb="19" eb="21">
      <t>タイカイ</t>
    </rPh>
    <phoneticPr fontId="1"/>
  </si>
  <si>
    <r>
      <t>単</t>
    </r>
    <r>
      <rPr>
        <u/>
        <sz val="10"/>
        <color theme="1"/>
        <rFont val="ＭＳ Ｐゴシック"/>
        <family val="3"/>
        <charset val="128"/>
        <scheme val="minor"/>
      </rPr>
      <t>　　　　　  人×2,000円＝   　　　　　　円</t>
    </r>
    <rPh sb="0" eb="1">
      <t>タン</t>
    </rPh>
    <rPh sb="8" eb="9">
      <t>ニン</t>
    </rPh>
    <rPh sb="15" eb="16">
      <t>エン</t>
    </rPh>
    <rPh sb="26" eb="27">
      <t>エン</t>
    </rPh>
    <phoneticPr fontId="1"/>
  </si>
  <si>
    <r>
      <t>複</t>
    </r>
    <r>
      <rPr>
        <u/>
        <sz val="10"/>
        <color theme="1"/>
        <rFont val="ＭＳ Ｐゴシック"/>
        <family val="3"/>
        <charset val="128"/>
        <scheme val="minor"/>
      </rPr>
      <t>　　　　　  組×4,000円＝       　　　　円</t>
    </r>
    <r>
      <rPr>
        <sz val="10"/>
        <color theme="1"/>
        <rFont val="ＭＳ Ｐゴシック"/>
        <family val="2"/>
        <charset val="128"/>
        <scheme val="minor"/>
      </rPr>
      <t>　　　　　　　　　　　計</t>
    </r>
    <r>
      <rPr>
        <u/>
        <sz val="10"/>
        <color theme="1"/>
        <rFont val="ＭＳ Ｐゴシック"/>
        <family val="3"/>
        <charset val="128"/>
        <scheme val="minor"/>
      </rPr>
      <t>　　　　　　　　　　　　　　　円</t>
    </r>
    <rPh sb="0" eb="1">
      <t>フク</t>
    </rPh>
    <rPh sb="8" eb="9">
      <t>クミ</t>
    </rPh>
    <rPh sb="15" eb="16">
      <t>エン</t>
    </rPh>
    <rPh sb="28" eb="29">
      <t>エン</t>
    </rPh>
    <rPh sb="40" eb="41">
      <t>ケイ</t>
    </rPh>
    <rPh sb="56" eb="57">
      <t>エン</t>
    </rPh>
    <phoneticPr fontId="1"/>
  </si>
  <si>
    <t>区分</t>
    <rPh sb="0" eb="2">
      <t>クブン</t>
    </rPh>
    <phoneticPr fontId="8"/>
  </si>
  <si>
    <t>氏名</t>
    <rPh sb="0" eb="2">
      <t>シメイ</t>
    </rPh>
    <phoneticPr fontId="8"/>
  </si>
  <si>
    <t>登録番号
（１０桁）</t>
    <rPh sb="0" eb="4">
      <t>トウロクバンゴウ</t>
    </rPh>
    <rPh sb="8" eb="9">
      <t>ケタ</t>
    </rPh>
    <phoneticPr fontId="7"/>
  </si>
  <si>
    <t>監　督</t>
    <rPh sb="0" eb="1">
      <t>ラン</t>
    </rPh>
    <rPh sb="2" eb="3">
      <t>ヨシ</t>
    </rPh>
    <phoneticPr fontId="8"/>
  </si>
  <si>
    <t>ふ　り　が　な</t>
    <phoneticPr fontId="8"/>
  </si>
  <si>
    <t>コーチ</t>
    <phoneticPr fontId="8"/>
  </si>
  <si>
    <t>チーム名</t>
    <rPh sb="3" eb="4">
      <t>メイ</t>
    </rPh>
    <phoneticPr fontId="8"/>
  </si>
  <si>
    <t>大会当日、チーム毎に提出</t>
    <rPh sb="0" eb="2">
      <t>タイカイ</t>
    </rPh>
    <rPh sb="2" eb="4">
      <t>トウジツ</t>
    </rPh>
    <rPh sb="8" eb="9">
      <t>ゴト</t>
    </rPh>
    <rPh sb="10" eb="12">
      <t>テイシュツ</t>
    </rPh>
    <phoneticPr fontId="1"/>
  </si>
  <si>
    <t>監督・コーチ登録用紙</t>
    <rPh sb="0" eb="2">
      <t>カントク</t>
    </rPh>
    <rPh sb="6" eb="8">
      <t>トウロク</t>
    </rPh>
    <rPh sb="8" eb="10">
      <t>ヨウシ</t>
    </rPh>
    <phoneticPr fontId="8"/>
  </si>
  <si>
    <t>男子</t>
    <rPh sb="0" eb="2">
      <t>ダンシ</t>
    </rPh>
    <phoneticPr fontId="1"/>
  </si>
  <si>
    <t>女子</t>
    <rPh sb="0" eb="2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</si>
</sst>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HGSｺﾞｼｯｸE"/>
      <family val="3"/>
      <charset val="128"/>
    </font>
    <font>
      <sz val="12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0" xfId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1" xfId="1" applyFont="1" applyBorder="1" applyAlignment="1">
      <alignment horizontal="center" vertical="center"/>
    </xf>
    <xf numFmtId="0" fontId="11" fillId="3" borderId="1" xfId="1" quotePrefix="1" applyFont="1" applyFill="1" applyBorder="1" applyAlignment="1" applyProtection="1">
      <alignment horizontal="center" vertical="center"/>
      <protection locked="0"/>
    </xf>
    <xf numFmtId="0" fontId="13" fillId="3" borderId="1" xfId="1" applyFont="1" applyFill="1" applyBorder="1" applyAlignment="1" applyProtection="1">
      <alignment horizontal="center" vertical="center" shrinkToFit="1"/>
      <protection locked="0"/>
    </xf>
    <xf numFmtId="0" fontId="11" fillId="3" borderId="1" xfId="1" quotePrefix="1" applyFont="1" applyFill="1" applyBorder="1" applyAlignment="1" applyProtection="1">
      <alignment horizontal="center" vertical="center" shrinkToFit="1"/>
      <protection locked="0"/>
    </xf>
    <xf numFmtId="49" fontId="11" fillId="3" borderId="1" xfId="1" quotePrefix="1" applyNumberFormat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distributed" vertical="center" indent="2"/>
    </xf>
    <xf numFmtId="0" fontId="12" fillId="5" borderId="1" xfId="1" applyFont="1" applyFill="1" applyBorder="1" applyAlignment="1">
      <alignment horizontal="center" vertical="center" shrinkToFit="1"/>
    </xf>
    <xf numFmtId="0" fontId="12" fillId="5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shrinkToFit="1"/>
    </xf>
    <xf numFmtId="0" fontId="5" fillId="6" borderId="1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left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7" xfId="0" applyFont="1" applyBorder="1" applyAlignment="1">
      <alignment horizontal="left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4" borderId="9" xfId="1" applyFill="1" applyBorder="1" applyAlignment="1">
      <alignment horizontal="center" vertical="center"/>
    </xf>
    <xf numFmtId="0" fontId="6" fillId="4" borderId="10" xfId="1" applyFill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</cellXfs>
  <cellStyles count="2">
    <cellStyle name="標準" xfId="0" builtinId="0"/>
    <cellStyle name="標準 2" xfId="1" xr:uid="{B66FC14E-C043-443F-A740-3B86A1FF95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wasakit\Desktop\&#22823;&#20250;&#30003;&#36796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用"/>
      <sheetName val="日本協会提出用"/>
      <sheetName val="大会事務局提出用"/>
      <sheetName val="参加チーム控え用"/>
    </sheetNames>
    <sheetDataSet>
      <sheetData sheetId="0">
        <row r="1">
          <cell r="B1" t="str">
            <v>平成29年度 第18回全日本中学生バドミントン選手権大会</v>
          </cell>
        </row>
      </sheetData>
      <sheetData sheetId="1" refreshError="1"/>
      <sheetData sheetId="2">
        <row r="41">
          <cell r="A41" t="str">
            <v>画像１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B5" sqref="B5"/>
    </sheetView>
  </sheetViews>
  <sheetFormatPr defaultColWidth="9" defaultRowHeight="20.100000000000001" customHeight="1" x14ac:dyDescent="0.15"/>
  <cols>
    <col min="1" max="1" width="6.625" style="1" customWidth="1"/>
    <col min="2" max="3" width="18.625" style="1" customWidth="1"/>
    <col min="4" max="4" width="5.5" style="1" customWidth="1"/>
    <col min="5" max="6" width="18.625" style="1" customWidth="1"/>
    <col min="7" max="16384" width="9" style="1"/>
  </cols>
  <sheetData>
    <row r="1" spans="1:6" ht="20.100000000000001" customHeight="1" x14ac:dyDescent="0.15">
      <c r="A1" s="29" t="s">
        <v>14</v>
      </c>
      <c r="B1" s="29"/>
      <c r="C1" s="29"/>
      <c r="D1" s="29"/>
      <c r="E1" s="29"/>
      <c r="F1" s="29"/>
    </row>
    <row r="2" spans="1:6" ht="20.100000000000001" customHeight="1" x14ac:dyDescent="0.15">
      <c r="A2" s="29" t="s">
        <v>12</v>
      </c>
      <c r="B2" s="29"/>
      <c r="C2" s="29"/>
      <c r="D2" s="29"/>
      <c r="E2" s="29"/>
      <c r="F2" s="29"/>
    </row>
    <row r="3" spans="1:6" ht="20.100000000000001" customHeight="1" x14ac:dyDescent="0.15">
      <c r="A3" s="1" t="s">
        <v>5</v>
      </c>
    </row>
    <row r="4" spans="1:6" s="3" customFormat="1" ht="20.100000000000001" customHeight="1" x14ac:dyDescent="0.15">
      <c r="A4" s="21" t="s">
        <v>0</v>
      </c>
      <c r="B4" s="21" t="s">
        <v>1</v>
      </c>
      <c r="C4" s="21" t="s">
        <v>2</v>
      </c>
      <c r="D4" s="21" t="s">
        <v>3</v>
      </c>
      <c r="E4" s="22" t="s">
        <v>13</v>
      </c>
      <c r="F4" s="21" t="s">
        <v>4</v>
      </c>
    </row>
    <row r="5" spans="1:6" s="3" customFormat="1" ht="20.100000000000001" customHeight="1" x14ac:dyDescent="0.15">
      <c r="A5" s="2">
        <v>1</v>
      </c>
      <c r="B5" s="2"/>
      <c r="C5" s="2"/>
      <c r="D5" s="2"/>
      <c r="E5" s="2"/>
      <c r="F5" s="2"/>
    </row>
    <row r="6" spans="1:6" s="3" customFormat="1" ht="20.100000000000001" customHeight="1" x14ac:dyDescent="0.15">
      <c r="A6" s="2">
        <v>2</v>
      </c>
      <c r="B6" s="2"/>
      <c r="C6" s="2"/>
      <c r="D6" s="2"/>
      <c r="E6" s="2"/>
      <c r="F6" s="2"/>
    </row>
    <row r="7" spans="1:6" s="3" customFormat="1" ht="20.100000000000001" customHeight="1" x14ac:dyDescent="0.15">
      <c r="A7" s="2">
        <v>3</v>
      </c>
      <c r="B7" s="2"/>
      <c r="C7" s="2"/>
      <c r="D7" s="2"/>
      <c r="E7" s="2"/>
      <c r="F7" s="2"/>
    </row>
    <row r="8" spans="1:6" s="3" customFormat="1" ht="20.100000000000001" customHeight="1" x14ac:dyDescent="0.15">
      <c r="A8" s="2">
        <v>4</v>
      </c>
      <c r="B8" s="2"/>
      <c r="C8" s="2"/>
      <c r="D8" s="2"/>
      <c r="E8" s="2"/>
      <c r="F8" s="2"/>
    </row>
    <row r="9" spans="1:6" ht="20.100000000000001" customHeight="1" x14ac:dyDescent="0.15">
      <c r="A9" s="1" t="s">
        <v>6</v>
      </c>
    </row>
    <row r="10" spans="1:6" ht="20.100000000000001" customHeight="1" x14ac:dyDescent="0.15">
      <c r="A10" s="21" t="s">
        <v>0</v>
      </c>
      <c r="B10" s="21" t="s">
        <v>1</v>
      </c>
      <c r="C10" s="21" t="s">
        <v>2</v>
      </c>
      <c r="D10" s="21" t="s">
        <v>3</v>
      </c>
      <c r="E10" s="22" t="s">
        <v>13</v>
      </c>
      <c r="F10" s="21" t="s">
        <v>4</v>
      </c>
    </row>
    <row r="11" spans="1:6" ht="20.100000000000001" customHeight="1" x14ac:dyDescent="0.15">
      <c r="A11" s="27">
        <v>1</v>
      </c>
      <c r="B11" s="7"/>
      <c r="C11" s="7"/>
      <c r="D11" s="7"/>
      <c r="E11" s="7"/>
      <c r="F11" s="7"/>
    </row>
    <row r="12" spans="1:6" ht="20.100000000000001" customHeight="1" x14ac:dyDescent="0.15">
      <c r="A12" s="28"/>
      <c r="B12" s="4"/>
      <c r="C12" s="4"/>
      <c r="D12" s="4"/>
      <c r="E12" s="4"/>
      <c r="F12" s="4"/>
    </row>
    <row r="13" spans="1:6" ht="20.100000000000001" customHeight="1" x14ac:dyDescent="0.15">
      <c r="A13" s="27">
        <v>2</v>
      </c>
      <c r="B13" s="7"/>
      <c r="C13" s="7"/>
      <c r="D13" s="7"/>
      <c r="E13" s="7"/>
      <c r="F13" s="7"/>
    </row>
    <row r="14" spans="1:6" ht="20.100000000000001" customHeight="1" x14ac:dyDescent="0.15">
      <c r="A14" s="28"/>
      <c r="B14" s="4"/>
      <c r="C14" s="4"/>
      <c r="D14" s="4"/>
      <c r="E14" s="4"/>
      <c r="F14" s="4"/>
    </row>
    <row r="15" spans="1:6" ht="20.100000000000001" customHeight="1" x14ac:dyDescent="0.15">
      <c r="A15" s="27">
        <v>3</v>
      </c>
      <c r="B15" s="5"/>
      <c r="C15" s="5"/>
      <c r="D15" s="5"/>
      <c r="E15" s="5"/>
      <c r="F15" s="5"/>
    </row>
    <row r="16" spans="1:6" ht="20.100000000000001" customHeight="1" x14ac:dyDescent="0.15">
      <c r="A16" s="28"/>
      <c r="B16" s="6"/>
      <c r="C16" s="6"/>
      <c r="D16" s="6"/>
      <c r="E16" s="6"/>
      <c r="F16" s="6"/>
    </row>
    <row r="17" spans="1:6" ht="20.100000000000001" customHeight="1" x14ac:dyDescent="0.15">
      <c r="A17" s="27">
        <v>4</v>
      </c>
      <c r="B17" s="5"/>
      <c r="C17" s="5"/>
      <c r="D17" s="5"/>
      <c r="E17" s="5"/>
      <c r="F17" s="5"/>
    </row>
    <row r="18" spans="1:6" ht="20.100000000000001" customHeight="1" x14ac:dyDescent="0.15">
      <c r="A18" s="28"/>
      <c r="B18" s="6"/>
      <c r="C18" s="6"/>
      <c r="D18" s="6"/>
      <c r="E18" s="6"/>
      <c r="F18" s="6"/>
    </row>
    <row r="19" spans="1:6" ht="20.100000000000001" customHeight="1" x14ac:dyDescent="0.15">
      <c r="A19" s="1" t="s">
        <v>7</v>
      </c>
    </row>
    <row r="20" spans="1:6" ht="20.100000000000001" customHeight="1" x14ac:dyDescent="0.15">
      <c r="A20" s="21" t="s">
        <v>0</v>
      </c>
      <c r="B20" s="21" t="s">
        <v>1</v>
      </c>
      <c r="C20" s="21" t="s">
        <v>2</v>
      </c>
      <c r="D20" s="21" t="s">
        <v>3</v>
      </c>
      <c r="E20" s="22" t="s">
        <v>13</v>
      </c>
      <c r="F20" s="21" t="s">
        <v>4</v>
      </c>
    </row>
    <row r="21" spans="1:6" ht="20.100000000000001" customHeight="1" x14ac:dyDescent="0.15">
      <c r="A21" s="2">
        <v>1</v>
      </c>
      <c r="B21" s="2"/>
      <c r="C21" s="2"/>
      <c r="D21" s="2"/>
      <c r="E21" s="2"/>
      <c r="F21" s="2"/>
    </row>
    <row r="22" spans="1:6" ht="20.100000000000001" customHeight="1" x14ac:dyDescent="0.15">
      <c r="A22" s="2">
        <v>2</v>
      </c>
      <c r="B22" s="2"/>
      <c r="C22" s="2"/>
      <c r="D22" s="2"/>
      <c r="E22" s="2"/>
      <c r="F22" s="2"/>
    </row>
    <row r="23" spans="1:6" ht="20.100000000000001" customHeight="1" x14ac:dyDescent="0.15">
      <c r="A23" s="2">
        <v>3</v>
      </c>
      <c r="B23" s="2"/>
      <c r="C23" s="2"/>
      <c r="D23" s="2"/>
      <c r="E23" s="2"/>
      <c r="F23" s="2"/>
    </row>
    <row r="24" spans="1:6" ht="20.100000000000001" customHeight="1" x14ac:dyDescent="0.15">
      <c r="A24" s="2">
        <v>4</v>
      </c>
      <c r="B24" s="2"/>
      <c r="C24" s="2"/>
      <c r="D24" s="2"/>
      <c r="E24" s="2"/>
      <c r="F24" s="2"/>
    </row>
    <row r="25" spans="1:6" ht="20.100000000000001" customHeight="1" x14ac:dyDescent="0.15">
      <c r="A25" s="1" t="s">
        <v>8</v>
      </c>
    </row>
    <row r="26" spans="1:6" ht="20.100000000000001" customHeight="1" x14ac:dyDescent="0.15">
      <c r="A26" s="21" t="s">
        <v>0</v>
      </c>
      <c r="B26" s="21" t="s">
        <v>1</v>
      </c>
      <c r="C26" s="21" t="s">
        <v>2</v>
      </c>
      <c r="D26" s="21" t="s">
        <v>3</v>
      </c>
      <c r="E26" s="22" t="s">
        <v>13</v>
      </c>
      <c r="F26" s="21" t="s">
        <v>4</v>
      </c>
    </row>
    <row r="27" spans="1:6" ht="20.100000000000001" customHeight="1" x14ac:dyDescent="0.15">
      <c r="A27" s="27">
        <v>1</v>
      </c>
      <c r="B27" s="7"/>
      <c r="C27" s="7"/>
      <c r="D27" s="7"/>
      <c r="E27" s="7"/>
      <c r="F27" s="7"/>
    </row>
    <row r="28" spans="1:6" ht="20.100000000000001" customHeight="1" x14ac:dyDescent="0.15">
      <c r="A28" s="28"/>
      <c r="B28" s="4"/>
      <c r="C28" s="4"/>
      <c r="D28" s="4"/>
      <c r="E28" s="4"/>
      <c r="F28" s="4"/>
    </row>
    <row r="29" spans="1:6" ht="20.100000000000001" customHeight="1" x14ac:dyDescent="0.15">
      <c r="A29" s="27">
        <v>2</v>
      </c>
      <c r="B29" s="5"/>
      <c r="C29" s="5"/>
      <c r="D29" s="5"/>
      <c r="E29" s="5"/>
      <c r="F29" s="5"/>
    </row>
    <row r="30" spans="1:6" ht="20.100000000000001" customHeight="1" x14ac:dyDescent="0.15">
      <c r="A30" s="28"/>
      <c r="B30" s="6"/>
      <c r="C30" s="6"/>
      <c r="D30" s="6"/>
      <c r="E30" s="6"/>
      <c r="F30" s="6"/>
    </row>
    <row r="31" spans="1:6" ht="20.100000000000001" customHeight="1" x14ac:dyDescent="0.15">
      <c r="A31" s="27">
        <v>3</v>
      </c>
      <c r="B31" s="7"/>
      <c r="C31" s="7"/>
      <c r="D31" s="7"/>
      <c r="E31" s="7"/>
      <c r="F31" s="7"/>
    </row>
    <row r="32" spans="1:6" ht="20.100000000000001" customHeight="1" x14ac:dyDescent="0.15">
      <c r="A32" s="28"/>
      <c r="B32" s="4"/>
      <c r="C32" s="4"/>
      <c r="D32" s="4"/>
      <c r="E32" s="4"/>
      <c r="F32" s="4"/>
    </row>
    <row r="33" spans="1:6" ht="20.100000000000001" customHeight="1" x14ac:dyDescent="0.15">
      <c r="A33" s="27">
        <v>4</v>
      </c>
      <c r="B33" s="5"/>
      <c r="C33" s="5"/>
      <c r="D33" s="5"/>
      <c r="E33" s="5"/>
      <c r="F33" s="5"/>
    </row>
    <row r="34" spans="1:6" ht="20.100000000000001" customHeight="1" x14ac:dyDescent="0.15">
      <c r="A34" s="28"/>
      <c r="B34" s="6"/>
      <c r="C34" s="6"/>
      <c r="D34" s="6"/>
      <c r="E34" s="6"/>
      <c r="F34" s="6"/>
    </row>
    <row r="35" spans="1:6" ht="20.100000000000001" customHeight="1" x14ac:dyDescent="0.15">
      <c r="A35" s="24" t="s">
        <v>15</v>
      </c>
      <c r="B35" s="24"/>
      <c r="C35" s="24"/>
      <c r="D35" s="24"/>
      <c r="E35" s="24"/>
    </row>
    <row r="36" spans="1:6" ht="20.100000000000001" customHeight="1" x14ac:dyDescent="0.15">
      <c r="A36" s="25" t="s">
        <v>16</v>
      </c>
      <c r="B36" s="25"/>
      <c r="C36" s="25"/>
      <c r="D36" s="25"/>
      <c r="E36" s="25"/>
    </row>
    <row r="37" spans="1:6" ht="20.100000000000001" customHeight="1" x14ac:dyDescent="0.15">
      <c r="D37" s="26" t="s">
        <v>11</v>
      </c>
      <c r="E37" s="26"/>
      <c r="F37" s="26"/>
    </row>
    <row r="38" spans="1:6" ht="20.100000000000001" customHeight="1" x14ac:dyDescent="0.15">
      <c r="D38" s="23" t="s">
        <v>9</v>
      </c>
      <c r="E38" s="23"/>
      <c r="F38" s="23"/>
    </row>
    <row r="39" spans="1:6" ht="20.100000000000001" customHeight="1" x14ac:dyDescent="0.15">
      <c r="D39" s="23" t="s">
        <v>10</v>
      </c>
      <c r="E39" s="23"/>
      <c r="F39" s="23"/>
    </row>
  </sheetData>
  <mergeCells count="15">
    <mergeCell ref="A27:A28"/>
    <mergeCell ref="A29:A30"/>
    <mergeCell ref="A31:A32"/>
    <mergeCell ref="A33:A34"/>
    <mergeCell ref="A1:F1"/>
    <mergeCell ref="A2:F2"/>
    <mergeCell ref="A11:A12"/>
    <mergeCell ref="A13:A14"/>
    <mergeCell ref="A15:A16"/>
    <mergeCell ref="A17:A18"/>
    <mergeCell ref="D39:F39"/>
    <mergeCell ref="A35:E35"/>
    <mergeCell ref="A36:E36"/>
    <mergeCell ref="D37:F37"/>
    <mergeCell ref="D38:F38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3A8E2-9395-47F8-BC79-B4EA225A2B58}">
  <sheetPr>
    <pageSetUpPr fitToPage="1"/>
  </sheetPr>
  <dimension ref="B6:G54"/>
  <sheetViews>
    <sheetView showGridLines="0" zoomScaleNormal="100" zoomScaleSheetLayoutView="160" zoomScalePageLayoutView="120" workbookViewId="0">
      <selection activeCell="P14" sqref="P14"/>
    </sheetView>
  </sheetViews>
  <sheetFormatPr defaultRowHeight="13.5" x14ac:dyDescent="0.15"/>
  <cols>
    <col min="1" max="1" width="1.625" style="8" customWidth="1"/>
    <col min="2" max="2" width="11.625" style="8" customWidth="1"/>
    <col min="3" max="5" width="25.625" style="8" customWidth="1"/>
    <col min="6" max="6" width="1.625" style="8" customWidth="1"/>
    <col min="7" max="7" width="8.5" style="8" customWidth="1"/>
    <col min="8" max="8" width="10.125" style="8" customWidth="1"/>
    <col min="9" max="254" width="8.75" style="8"/>
    <col min="255" max="255" width="1.875" style="8" customWidth="1"/>
    <col min="256" max="256" width="11.625" style="8" customWidth="1"/>
    <col min="257" max="257" width="18.625" style="8" customWidth="1"/>
    <col min="258" max="258" width="20.625" style="8" customWidth="1"/>
    <col min="259" max="259" width="6.625" style="8" customWidth="1"/>
    <col min="260" max="260" width="22.625" style="8" customWidth="1"/>
    <col min="261" max="261" width="8.625" style="8" customWidth="1"/>
    <col min="262" max="263" width="8.5" style="8" customWidth="1"/>
    <col min="264" max="264" width="10.125" style="8" customWidth="1"/>
    <col min="265" max="510" width="8.75" style="8"/>
    <col min="511" max="511" width="1.875" style="8" customWidth="1"/>
    <col min="512" max="512" width="11.625" style="8" customWidth="1"/>
    <col min="513" max="513" width="18.625" style="8" customWidth="1"/>
    <col min="514" max="514" width="20.625" style="8" customWidth="1"/>
    <col min="515" max="515" width="6.625" style="8" customWidth="1"/>
    <col min="516" max="516" width="22.625" style="8" customWidth="1"/>
    <col min="517" max="517" width="8.625" style="8" customWidth="1"/>
    <col min="518" max="519" width="8.5" style="8" customWidth="1"/>
    <col min="520" max="520" width="10.125" style="8" customWidth="1"/>
    <col min="521" max="766" width="8.75" style="8"/>
    <col min="767" max="767" width="1.875" style="8" customWidth="1"/>
    <col min="768" max="768" width="11.625" style="8" customWidth="1"/>
    <col min="769" max="769" width="18.625" style="8" customWidth="1"/>
    <col min="770" max="770" width="20.625" style="8" customWidth="1"/>
    <col min="771" max="771" width="6.625" style="8" customWidth="1"/>
    <col min="772" max="772" width="22.625" style="8" customWidth="1"/>
    <col min="773" max="773" width="8.625" style="8" customWidth="1"/>
    <col min="774" max="775" width="8.5" style="8" customWidth="1"/>
    <col min="776" max="776" width="10.125" style="8" customWidth="1"/>
    <col min="777" max="1022" width="8.75" style="8"/>
    <col min="1023" max="1023" width="1.875" style="8" customWidth="1"/>
    <col min="1024" max="1024" width="11.625" style="8" customWidth="1"/>
    <col min="1025" max="1025" width="18.625" style="8" customWidth="1"/>
    <col min="1026" max="1026" width="20.625" style="8" customWidth="1"/>
    <col min="1027" max="1027" width="6.625" style="8" customWidth="1"/>
    <col min="1028" max="1028" width="22.625" style="8" customWidth="1"/>
    <col min="1029" max="1029" width="8.625" style="8" customWidth="1"/>
    <col min="1030" max="1031" width="8.5" style="8" customWidth="1"/>
    <col min="1032" max="1032" width="10.125" style="8" customWidth="1"/>
    <col min="1033" max="1278" width="8.75" style="8"/>
    <col min="1279" max="1279" width="1.875" style="8" customWidth="1"/>
    <col min="1280" max="1280" width="11.625" style="8" customWidth="1"/>
    <col min="1281" max="1281" width="18.625" style="8" customWidth="1"/>
    <col min="1282" max="1282" width="20.625" style="8" customWidth="1"/>
    <col min="1283" max="1283" width="6.625" style="8" customWidth="1"/>
    <col min="1284" max="1284" width="22.625" style="8" customWidth="1"/>
    <col min="1285" max="1285" width="8.625" style="8" customWidth="1"/>
    <col min="1286" max="1287" width="8.5" style="8" customWidth="1"/>
    <col min="1288" max="1288" width="10.125" style="8" customWidth="1"/>
    <col min="1289" max="1534" width="8.75" style="8"/>
    <col min="1535" max="1535" width="1.875" style="8" customWidth="1"/>
    <col min="1536" max="1536" width="11.625" style="8" customWidth="1"/>
    <col min="1537" max="1537" width="18.625" style="8" customWidth="1"/>
    <col min="1538" max="1538" width="20.625" style="8" customWidth="1"/>
    <col min="1539" max="1539" width="6.625" style="8" customWidth="1"/>
    <col min="1540" max="1540" width="22.625" style="8" customWidth="1"/>
    <col min="1541" max="1541" width="8.625" style="8" customWidth="1"/>
    <col min="1542" max="1543" width="8.5" style="8" customWidth="1"/>
    <col min="1544" max="1544" width="10.125" style="8" customWidth="1"/>
    <col min="1545" max="1790" width="8.75" style="8"/>
    <col min="1791" max="1791" width="1.875" style="8" customWidth="1"/>
    <col min="1792" max="1792" width="11.625" style="8" customWidth="1"/>
    <col min="1793" max="1793" width="18.625" style="8" customWidth="1"/>
    <col min="1794" max="1794" width="20.625" style="8" customWidth="1"/>
    <col min="1795" max="1795" width="6.625" style="8" customWidth="1"/>
    <col min="1796" max="1796" width="22.625" style="8" customWidth="1"/>
    <col min="1797" max="1797" width="8.625" style="8" customWidth="1"/>
    <col min="1798" max="1799" width="8.5" style="8" customWidth="1"/>
    <col min="1800" max="1800" width="10.125" style="8" customWidth="1"/>
    <col min="1801" max="2046" width="8.75" style="8"/>
    <col min="2047" max="2047" width="1.875" style="8" customWidth="1"/>
    <col min="2048" max="2048" width="11.625" style="8" customWidth="1"/>
    <col min="2049" max="2049" width="18.625" style="8" customWidth="1"/>
    <col min="2050" max="2050" width="20.625" style="8" customWidth="1"/>
    <col min="2051" max="2051" width="6.625" style="8" customWidth="1"/>
    <col min="2052" max="2052" width="22.625" style="8" customWidth="1"/>
    <col min="2053" max="2053" width="8.625" style="8" customWidth="1"/>
    <col min="2054" max="2055" width="8.5" style="8" customWidth="1"/>
    <col min="2056" max="2056" width="10.125" style="8" customWidth="1"/>
    <col min="2057" max="2302" width="8.75" style="8"/>
    <col min="2303" max="2303" width="1.875" style="8" customWidth="1"/>
    <col min="2304" max="2304" width="11.625" style="8" customWidth="1"/>
    <col min="2305" max="2305" width="18.625" style="8" customWidth="1"/>
    <col min="2306" max="2306" width="20.625" style="8" customWidth="1"/>
    <col min="2307" max="2307" width="6.625" style="8" customWidth="1"/>
    <col min="2308" max="2308" width="22.625" style="8" customWidth="1"/>
    <col min="2309" max="2309" width="8.625" style="8" customWidth="1"/>
    <col min="2310" max="2311" width="8.5" style="8" customWidth="1"/>
    <col min="2312" max="2312" width="10.125" style="8" customWidth="1"/>
    <col min="2313" max="2558" width="8.75" style="8"/>
    <col min="2559" max="2559" width="1.875" style="8" customWidth="1"/>
    <col min="2560" max="2560" width="11.625" style="8" customWidth="1"/>
    <col min="2561" max="2561" width="18.625" style="8" customWidth="1"/>
    <col min="2562" max="2562" width="20.625" style="8" customWidth="1"/>
    <col min="2563" max="2563" width="6.625" style="8" customWidth="1"/>
    <col min="2564" max="2564" width="22.625" style="8" customWidth="1"/>
    <col min="2565" max="2565" width="8.625" style="8" customWidth="1"/>
    <col min="2566" max="2567" width="8.5" style="8" customWidth="1"/>
    <col min="2568" max="2568" width="10.125" style="8" customWidth="1"/>
    <col min="2569" max="2814" width="8.75" style="8"/>
    <col min="2815" max="2815" width="1.875" style="8" customWidth="1"/>
    <col min="2816" max="2816" width="11.625" style="8" customWidth="1"/>
    <col min="2817" max="2817" width="18.625" style="8" customWidth="1"/>
    <col min="2818" max="2818" width="20.625" style="8" customWidth="1"/>
    <col min="2819" max="2819" width="6.625" style="8" customWidth="1"/>
    <col min="2820" max="2820" width="22.625" style="8" customWidth="1"/>
    <col min="2821" max="2821" width="8.625" style="8" customWidth="1"/>
    <col min="2822" max="2823" width="8.5" style="8" customWidth="1"/>
    <col min="2824" max="2824" width="10.125" style="8" customWidth="1"/>
    <col min="2825" max="3070" width="8.75" style="8"/>
    <col min="3071" max="3071" width="1.875" style="8" customWidth="1"/>
    <col min="3072" max="3072" width="11.625" style="8" customWidth="1"/>
    <col min="3073" max="3073" width="18.625" style="8" customWidth="1"/>
    <col min="3074" max="3074" width="20.625" style="8" customWidth="1"/>
    <col min="3075" max="3075" width="6.625" style="8" customWidth="1"/>
    <col min="3076" max="3076" width="22.625" style="8" customWidth="1"/>
    <col min="3077" max="3077" width="8.625" style="8" customWidth="1"/>
    <col min="3078" max="3079" width="8.5" style="8" customWidth="1"/>
    <col min="3080" max="3080" width="10.125" style="8" customWidth="1"/>
    <col min="3081" max="3326" width="8.75" style="8"/>
    <col min="3327" max="3327" width="1.875" style="8" customWidth="1"/>
    <col min="3328" max="3328" width="11.625" style="8" customWidth="1"/>
    <col min="3329" max="3329" width="18.625" style="8" customWidth="1"/>
    <col min="3330" max="3330" width="20.625" style="8" customWidth="1"/>
    <col min="3331" max="3331" width="6.625" style="8" customWidth="1"/>
    <col min="3332" max="3332" width="22.625" style="8" customWidth="1"/>
    <col min="3333" max="3333" width="8.625" style="8" customWidth="1"/>
    <col min="3334" max="3335" width="8.5" style="8" customWidth="1"/>
    <col min="3336" max="3336" width="10.125" style="8" customWidth="1"/>
    <col min="3337" max="3582" width="8.75" style="8"/>
    <col min="3583" max="3583" width="1.875" style="8" customWidth="1"/>
    <col min="3584" max="3584" width="11.625" style="8" customWidth="1"/>
    <col min="3585" max="3585" width="18.625" style="8" customWidth="1"/>
    <col min="3586" max="3586" width="20.625" style="8" customWidth="1"/>
    <col min="3587" max="3587" width="6.625" style="8" customWidth="1"/>
    <col min="3588" max="3588" width="22.625" style="8" customWidth="1"/>
    <col min="3589" max="3589" width="8.625" style="8" customWidth="1"/>
    <col min="3590" max="3591" width="8.5" style="8" customWidth="1"/>
    <col min="3592" max="3592" width="10.125" style="8" customWidth="1"/>
    <col min="3593" max="3838" width="8.75" style="8"/>
    <col min="3839" max="3839" width="1.875" style="8" customWidth="1"/>
    <col min="3840" max="3840" width="11.625" style="8" customWidth="1"/>
    <col min="3841" max="3841" width="18.625" style="8" customWidth="1"/>
    <col min="3842" max="3842" width="20.625" style="8" customWidth="1"/>
    <col min="3843" max="3843" width="6.625" style="8" customWidth="1"/>
    <col min="3844" max="3844" width="22.625" style="8" customWidth="1"/>
    <col min="3845" max="3845" width="8.625" style="8" customWidth="1"/>
    <col min="3846" max="3847" width="8.5" style="8" customWidth="1"/>
    <col min="3848" max="3848" width="10.125" style="8" customWidth="1"/>
    <col min="3849" max="4094" width="8.75" style="8"/>
    <col min="4095" max="4095" width="1.875" style="8" customWidth="1"/>
    <col min="4096" max="4096" width="11.625" style="8" customWidth="1"/>
    <col min="4097" max="4097" width="18.625" style="8" customWidth="1"/>
    <col min="4098" max="4098" width="20.625" style="8" customWidth="1"/>
    <col min="4099" max="4099" width="6.625" style="8" customWidth="1"/>
    <col min="4100" max="4100" width="22.625" style="8" customWidth="1"/>
    <col min="4101" max="4101" width="8.625" style="8" customWidth="1"/>
    <col min="4102" max="4103" width="8.5" style="8" customWidth="1"/>
    <col min="4104" max="4104" width="10.125" style="8" customWidth="1"/>
    <col min="4105" max="4350" width="8.75" style="8"/>
    <col min="4351" max="4351" width="1.875" style="8" customWidth="1"/>
    <col min="4352" max="4352" width="11.625" style="8" customWidth="1"/>
    <col min="4353" max="4353" width="18.625" style="8" customWidth="1"/>
    <col min="4354" max="4354" width="20.625" style="8" customWidth="1"/>
    <col min="4355" max="4355" width="6.625" style="8" customWidth="1"/>
    <col min="4356" max="4356" width="22.625" style="8" customWidth="1"/>
    <col min="4357" max="4357" width="8.625" style="8" customWidth="1"/>
    <col min="4358" max="4359" width="8.5" style="8" customWidth="1"/>
    <col min="4360" max="4360" width="10.125" style="8" customWidth="1"/>
    <col min="4361" max="4606" width="8.75" style="8"/>
    <col min="4607" max="4607" width="1.875" style="8" customWidth="1"/>
    <col min="4608" max="4608" width="11.625" style="8" customWidth="1"/>
    <col min="4609" max="4609" width="18.625" style="8" customWidth="1"/>
    <col min="4610" max="4610" width="20.625" style="8" customWidth="1"/>
    <col min="4611" max="4611" width="6.625" style="8" customWidth="1"/>
    <col min="4612" max="4612" width="22.625" style="8" customWidth="1"/>
    <col min="4613" max="4613" width="8.625" style="8" customWidth="1"/>
    <col min="4614" max="4615" width="8.5" style="8" customWidth="1"/>
    <col min="4616" max="4616" width="10.125" style="8" customWidth="1"/>
    <col min="4617" max="4862" width="8.75" style="8"/>
    <col min="4863" max="4863" width="1.875" style="8" customWidth="1"/>
    <col min="4864" max="4864" width="11.625" style="8" customWidth="1"/>
    <col min="4865" max="4865" width="18.625" style="8" customWidth="1"/>
    <col min="4866" max="4866" width="20.625" style="8" customWidth="1"/>
    <col min="4867" max="4867" width="6.625" style="8" customWidth="1"/>
    <col min="4868" max="4868" width="22.625" style="8" customWidth="1"/>
    <col min="4869" max="4869" width="8.625" style="8" customWidth="1"/>
    <col min="4870" max="4871" width="8.5" style="8" customWidth="1"/>
    <col min="4872" max="4872" width="10.125" style="8" customWidth="1"/>
    <col min="4873" max="5118" width="8.75" style="8"/>
    <col min="5119" max="5119" width="1.875" style="8" customWidth="1"/>
    <col min="5120" max="5120" width="11.625" style="8" customWidth="1"/>
    <col min="5121" max="5121" width="18.625" style="8" customWidth="1"/>
    <col min="5122" max="5122" width="20.625" style="8" customWidth="1"/>
    <col min="5123" max="5123" width="6.625" style="8" customWidth="1"/>
    <col min="5124" max="5124" width="22.625" style="8" customWidth="1"/>
    <col min="5125" max="5125" width="8.625" style="8" customWidth="1"/>
    <col min="5126" max="5127" width="8.5" style="8" customWidth="1"/>
    <col min="5128" max="5128" width="10.125" style="8" customWidth="1"/>
    <col min="5129" max="5374" width="8.75" style="8"/>
    <col min="5375" max="5375" width="1.875" style="8" customWidth="1"/>
    <col min="5376" max="5376" width="11.625" style="8" customWidth="1"/>
    <col min="5377" max="5377" width="18.625" style="8" customWidth="1"/>
    <col min="5378" max="5378" width="20.625" style="8" customWidth="1"/>
    <col min="5379" max="5379" width="6.625" style="8" customWidth="1"/>
    <col min="5380" max="5380" width="22.625" style="8" customWidth="1"/>
    <col min="5381" max="5381" width="8.625" style="8" customWidth="1"/>
    <col min="5382" max="5383" width="8.5" style="8" customWidth="1"/>
    <col min="5384" max="5384" width="10.125" style="8" customWidth="1"/>
    <col min="5385" max="5630" width="8.75" style="8"/>
    <col min="5631" max="5631" width="1.875" style="8" customWidth="1"/>
    <col min="5632" max="5632" width="11.625" style="8" customWidth="1"/>
    <col min="5633" max="5633" width="18.625" style="8" customWidth="1"/>
    <col min="5634" max="5634" width="20.625" style="8" customWidth="1"/>
    <col min="5635" max="5635" width="6.625" style="8" customWidth="1"/>
    <col min="5636" max="5636" width="22.625" style="8" customWidth="1"/>
    <col min="5637" max="5637" width="8.625" style="8" customWidth="1"/>
    <col min="5638" max="5639" width="8.5" style="8" customWidth="1"/>
    <col min="5640" max="5640" width="10.125" style="8" customWidth="1"/>
    <col min="5641" max="5886" width="8.75" style="8"/>
    <col min="5887" max="5887" width="1.875" style="8" customWidth="1"/>
    <col min="5888" max="5888" width="11.625" style="8" customWidth="1"/>
    <col min="5889" max="5889" width="18.625" style="8" customWidth="1"/>
    <col min="5890" max="5890" width="20.625" style="8" customWidth="1"/>
    <col min="5891" max="5891" width="6.625" style="8" customWidth="1"/>
    <col min="5892" max="5892" width="22.625" style="8" customWidth="1"/>
    <col min="5893" max="5893" width="8.625" style="8" customWidth="1"/>
    <col min="5894" max="5895" width="8.5" style="8" customWidth="1"/>
    <col min="5896" max="5896" width="10.125" style="8" customWidth="1"/>
    <col min="5897" max="6142" width="8.75" style="8"/>
    <col min="6143" max="6143" width="1.875" style="8" customWidth="1"/>
    <col min="6144" max="6144" width="11.625" style="8" customWidth="1"/>
    <col min="6145" max="6145" width="18.625" style="8" customWidth="1"/>
    <col min="6146" max="6146" width="20.625" style="8" customWidth="1"/>
    <col min="6147" max="6147" width="6.625" style="8" customWidth="1"/>
    <col min="6148" max="6148" width="22.625" style="8" customWidth="1"/>
    <col min="6149" max="6149" width="8.625" style="8" customWidth="1"/>
    <col min="6150" max="6151" width="8.5" style="8" customWidth="1"/>
    <col min="6152" max="6152" width="10.125" style="8" customWidth="1"/>
    <col min="6153" max="6398" width="8.75" style="8"/>
    <col min="6399" max="6399" width="1.875" style="8" customWidth="1"/>
    <col min="6400" max="6400" width="11.625" style="8" customWidth="1"/>
    <col min="6401" max="6401" width="18.625" style="8" customWidth="1"/>
    <col min="6402" max="6402" width="20.625" style="8" customWidth="1"/>
    <col min="6403" max="6403" width="6.625" style="8" customWidth="1"/>
    <col min="6404" max="6404" width="22.625" style="8" customWidth="1"/>
    <col min="6405" max="6405" width="8.625" style="8" customWidth="1"/>
    <col min="6406" max="6407" width="8.5" style="8" customWidth="1"/>
    <col min="6408" max="6408" width="10.125" style="8" customWidth="1"/>
    <col min="6409" max="6654" width="8.75" style="8"/>
    <col min="6655" max="6655" width="1.875" style="8" customWidth="1"/>
    <col min="6656" max="6656" width="11.625" style="8" customWidth="1"/>
    <col min="6657" max="6657" width="18.625" style="8" customWidth="1"/>
    <col min="6658" max="6658" width="20.625" style="8" customWidth="1"/>
    <col min="6659" max="6659" width="6.625" style="8" customWidth="1"/>
    <col min="6660" max="6660" width="22.625" style="8" customWidth="1"/>
    <col min="6661" max="6661" width="8.625" style="8" customWidth="1"/>
    <col min="6662" max="6663" width="8.5" style="8" customWidth="1"/>
    <col min="6664" max="6664" width="10.125" style="8" customWidth="1"/>
    <col min="6665" max="6910" width="8.75" style="8"/>
    <col min="6911" max="6911" width="1.875" style="8" customWidth="1"/>
    <col min="6912" max="6912" width="11.625" style="8" customWidth="1"/>
    <col min="6913" max="6913" width="18.625" style="8" customWidth="1"/>
    <col min="6914" max="6914" width="20.625" style="8" customWidth="1"/>
    <col min="6915" max="6915" width="6.625" style="8" customWidth="1"/>
    <col min="6916" max="6916" width="22.625" style="8" customWidth="1"/>
    <col min="6917" max="6917" width="8.625" style="8" customWidth="1"/>
    <col min="6918" max="6919" width="8.5" style="8" customWidth="1"/>
    <col min="6920" max="6920" width="10.125" style="8" customWidth="1"/>
    <col min="6921" max="7166" width="8.75" style="8"/>
    <col min="7167" max="7167" width="1.875" style="8" customWidth="1"/>
    <col min="7168" max="7168" width="11.625" style="8" customWidth="1"/>
    <col min="7169" max="7169" width="18.625" style="8" customWidth="1"/>
    <col min="7170" max="7170" width="20.625" style="8" customWidth="1"/>
    <col min="7171" max="7171" width="6.625" style="8" customWidth="1"/>
    <col min="7172" max="7172" width="22.625" style="8" customWidth="1"/>
    <col min="7173" max="7173" width="8.625" style="8" customWidth="1"/>
    <col min="7174" max="7175" width="8.5" style="8" customWidth="1"/>
    <col min="7176" max="7176" width="10.125" style="8" customWidth="1"/>
    <col min="7177" max="7422" width="8.75" style="8"/>
    <col min="7423" max="7423" width="1.875" style="8" customWidth="1"/>
    <col min="7424" max="7424" width="11.625" style="8" customWidth="1"/>
    <col min="7425" max="7425" width="18.625" style="8" customWidth="1"/>
    <col min="7426" max="7426" width="20.625" style="8" customWidth="1"/>
    <col min="7427" max="7427" width="6.625" style="8" customWidth="1"/>
    <col min="7428" max="7428" width="22.625" style="8" customWidth="1"/>
    <col min="7429" max="7429" width="8.625" style="8" customWidth="1"/>
    <col min="7430" max="7431" width="8.5" style="8" customWidth="1"/>
    <col min="7432" max="7432" width="10.125" style="8" customWidth="1"/>
    <col min="7433" max="7678" width="8.75" style="8"/>
    <col min="7679" max="7679" width="1.875" style="8" customWidth="1"/>
    <col min="7680" max="7680" width="11.625" style="8" customWidth="1"/>
    <col min="7681" max="7681" width="18.625" style="8" customWidth="1"/>
    <col min="7682" max="7682" width="20.625" style="8" customWidth="1"/>
    <col min="7683" max="7683" width="6.625" style="8" customWidth="1"/>
    <col min="7684" max="7684" width="22.625" style="8" customWidth="1"/>
    <col min="7685" max="7685" width="8.625" style="8" customWidth="1"/>
    <col min="7686" max="7687" width="8.5" style="8" customWidth="1"/>
    <col min="7688" max="7688" width="10.125" style="8" customWidth="1"/>
    <col min="7689" max="7934" width="8.75" style="8"/>
    <col min="7935" max="7935" width="1.875" style="8" customWidth="1"/>
    <col min="7936" max="7936" width="11.625" style="8" customWidth="1"/>
    <col min="7937" max="7937" width="18.625" style="8" customWidth="1"/>
    <col min="7938" max="7938" width="20.625" style="8" customWidth="1"/>
    <col min="7939" max="7939" width="6.625" style="8" customWidth="1"/>
    <col min="7940" max="7940" width="22.625" style="8" customWidth="1"/>
    <col min="7941" max="7941" width="8.625" style="8" customWidth="1"/>
    <col min="7942" max="7943" width="8.5" style="8" customWidth="1"/>
    <col min="7944" max="7944" width="10.125" style="8" customWidth="1"/>
    <col min="7945" max="8190" width="8.75" style="8"/>
    <col min="8191" max="8191" width="1.875" style="8" customWidth="1"/>
    <col min="8192" max="8192" width="11.625" style="8" customWidth="1"/>
    <col min="8193" max="8193" width="18.625" style="8" customWidth="1"/>
    <col min="8194" max="8194" width="20.625" style="8" customWidth="1"/>
    <col min="8195" max="8195" width="6.625" style="8" customWidth="1"/>
    <col min="8196" max="8196" width="22.625" style="8" customWidth="1"/>
    <col min="8197" max="8197" width="8.625" style="8" customWidth="1"/>
    <col min="8198" max="8199" width="8.5" style="8" customWidth="1"/>
    <col min="8200" max="8200" width="10.125" style="8" customWidth="1"/>
    <col min="8201" max="8446" width="8.75" style="8"/>
    <col min="8447" max="8447" width="1.875" style="8" customWidth="1"/>
    <col min="8448" max="8448" width="11.625" style="8" customWidth="1"/>
    <col min="8449" max="8449" width="18.625" style="8" customWidth="1"/>
    <col min="8450" max="8450" width="20.625" style="8" customWidth="1"/>
    <col min="8451" max="8451" width="6.625" style="8" customWidth="1"/>
    <col min="8452" max="8452" width="22.625" style="8" customWidth="1"/>
    <col min="8453" max="8453" width="8.625" style="8" customWidth="1"/>
    <col min="8454" max="8455" width="8.5" style="8" customWidth="1"/>
    <col min="8456" max="8456" width="10.125" style="8" customWidth="1"/>
    <col min="8457" max="8702" width="8.75" style="8"/>
    <col min="8703" max="8703" width="1.875" style="8" customWidth="1"/>
    <col min="8704" max="8704" width="11.625" style="8" customWidth="1"/>
    <col min="8705" max="8705" width="18.625" style="8" customWidth="1"/>
    <col min="8706" max="8706" width="20.625" style="8" customWidth="1"/>
    <col min="8707" max="8707" width="6.625" style="8" customWidth="1"/>
    <col min="8708" max="8708" width="22.625" style="8" customWidth="1"/>
    <col min="8709" max="8709" width="8.625" style="8" customWidth="1"/>
    <col min="8710" max="8711" width="8.5" style="8" customWidth="1"/>
    <col min="8712" max="8712" width="10.125" style="8" customWidth="1"/>
    <col min="8713" max="8958" width="8.75" style="8"/>
    <col min="8959" max="8959" width="1.875" style="8" customWidth="1"/>
    <col min="8960" max="8960" width="11.625" style="8" customWidth="1"/>
    <col min="8961" max="8961" width="18.625" style="8" customWidth="1"/>
    <col min="8962" max="8962" width="20.625" style="8" customWidth="1"/>
    <col min="8963" max="8963" width="6.625" style="8" customWidth="1"/>
    <col min="8964" max="8964" width="22.625" style="8" customWidth="1"/>
    <col min="8965" max="8965" width="8.625" style="8" customWidth="1"/>
    <col min="8966" max="8967" width="8.5" style="8" customWidth="1"/>
    <col min="8968" max="8968" width="10.125" style="8" customWidth="1"/>
    <col min="8969" max="9214" width="8.75" style="8"/>
    <col min="9215" max="9215" width="1.875" style="8" customWidth="1"/>
    <col min="9216" max="9216" width="11.625" style="8" customWidth="1"/>
    <col min="9217" max="9217" width="18.625" style="8" customWidth="1"/>
    <col min="9218" max="9218" width="20.625" style="8" customWidth="1"/>
    <col min="9219" max="9219" width="6.625" style="8" customWidth="1"/>
    <col min="9220" max="9220" width="22.625" style="8" customWidth="1"/>
    <col min="9221" max="9221" width="8.625" style="8" customWidth="1"/>
    <col min="9222" max="9223" width="8.5" style="8" customWidth="1"/>
    <col min="9224" max="9224" width="10.125" style="8" customWidth="1"/>
    <col min="9225" max="9470" width="8.75" style="8"/>
    <col min="9471" max="9471" width="1.875" style="8" customWidth="1"/>
    <col min="9472" max="9472" width="11.625" style="8" customWidth="1"/>
    <col min="9473" max="9473" width="18.625" style="8" customWidth="1"/>
    <col min="9474" max="9474" width="20.625" style="8" customWidth="1"/>
    <col min="9475" max="9475" width="6.625" style="8" customWidth="1"/>
    <col min="9476" max="9476" width="22.625" style="8" customWidth="1"/>
    <col min="9477" max="9477" width="8.625" style="8" customWidth="1"/>
    <col min="9478" max="9479" width="8.5" style="8" customWidth="1"/>
    <col min="9480" max="9480" width="10.125" style="8" customWidth="1"/>
    <col min="9481" max="9726" width="8.75" style="8"/>
    <col min="9727" max="9727" width="1.875" style="8" customWidth="1"/>
    <col min="9728" max="9728" width="11.625" style="8" customWidth="1"/>
    <col min="9729" max="9729" width="18.625" style="8" customWidth="1"/>
    <col min="9730" max="9730" width="20.625" style="8" customWidth="1"/>
    <col min="9731" max="9731" width="6.625" style="8" customWidth="1"/>
    <col min="9732" max="9732" width="22.625" style="8" customWidth="1"/>
    <col min="9733" max="9733" width="8.625" style="8" customWidth="1"/>
    <col min="9734" max="9735" width="8.5" style="8" customWidth="1"/>
    <col min="9736" max="9736" width="10.125" style="8" customWidth="1"/>
    <col min="9737" max="9982" width="8.75" style="8"/>
    <col min="9983" max="9983" width="1.875" style="8" customWidth="1"/>
    <col min="9984" max="9984" width="11.625" style="8" customWidth="1"/>
    <col min="9985" max="9985" width="18.625" style="8" customWidth="1"/>
    <col min="9986" max="9986" width="20.625" style="8" customWidth="1"/>
    <col min="9987" max="9987" width="6.625" style="8" customWidth="1"/>
    <col min="9988" max="9988" width="22.625" style="8" customWidth="1"/>
    <col min="9989" max="9989" width="8.625" style="8" customWidth="1"/>
    <col min="9990" max="9991" width="8.5" style="8" customWidth="1"/>
    <col min="9992" max="9992" width="10.125" style="8" customWidth="1"/>
    <col min="9993" max="10238" width="8.75" style="8"/>
    <col min="10239" max="10239" width="1.875" style="8" customWidth="1"/>
    <col min="10240" max="10240" width="11.625" style="8" customWidth="1"/>
    <col min="10241" max="10241" width="18.625" style="8" customWidth="1"/>
    <col min="10242" max="10242" width="20.625" style="8" customWidth="1"/>
    <col min="10243" max="10243" width="6.625" style="8" customWidth="1"/>
    <col min="10244" max="10244" width="22.625" style="8" customWidth="1"/>
    <col min="10245" max="10245" width="8.625" style="8" customWidth="1"/>
    <col min="10246" max="10247" width="8.5" style="8" customWidth="1"/>
    <col min="10248" max="10248" width="10.125" style="8" customWidth="1"/>
    <col min="10249" max="10494" width="8.75" style="8"/>
    <col min="10495" max="10495" width="1.875" style="8" customWidth="1"/>
    <col min="10496" max="10496" width="11.625" style="8" customWidth="1"/>
    <col min="10497" max="10497" width="18.625" style="8" customWidth="1"/>
    <col min="10498" max="10498" width="20.625" style="8" customWidth="1"/>
    <col min="10499" max="10499" width="6.625" style="8" customWidth="1"/>
    <col min="10500" max="10500" width="22.625" style="8" customWidth="1"/>
    <col min="10501" max="10501" width="8.625" style="8" customWidth="1"/>
    <col min="10502" max="10503" width="8.5" style="8" customWidth="1"/>
    <col min="10504" max="10504" width="10.125" style="8" customWidth="1"/>
    <col min="10505" max="10750" width="8.75" style="8"/>
    <col min="10751" max="10751" width="1.875" style="8" customWidth="1"/>
    <col min="10752" max="10752" width="11.625" style="8" customWidth="1"/>
    <col min="10753" max="10753" width="18.625" style="8" customWidth="1"/>
    <col min="10754" max="10754" width="20.625" style="8" customWidth="1"/>
    <col min="10755" max="10755" width="6.625" style="8" customWidth="1"/>
    <col min="10756" max="10756" width="22.625" style="8" customWidth="1"/>
    <col min="10757" max="10757" width="8.625" style="8" customWidth="1"/>
    <col min="10758" max="10759" width="8.5" style="8" customWidth="1"/>
    <col min="10760" max="10760" width="10.125" style="8" customWidth="1"/>
    <col min="10761" max="11006" width="8.75" style="8"/>
    <col min="11007" max="11007" width="1.875" style="8" customWidth="1"/>
    <col min="11008" max="11008" width="11.625" style="8" customWidth="1"/>
    <col min="11009" max="11009" width="18.625" style="8" customWidth="1"/>
    <col min="11010" max="11010" width="20.625" style="8" customWidth="1"/>
    <col min="11011" max="11011" width="6.625" style="8" customWidth="1"/>
    <col min="11012" max="11012" width="22.625" style="8" customWidth="1"/>
    <col min="11013" max="11013" width="8.625" style="8" customWidth="1"/>
    <col min="11014" max="11015" width="8.5" style="8" customWidth="1"/>
    <col min="11016" max="11016" width="10.125" style="8" customWidth="1"/>
    <col min="11017" max="11262" width="8.75" style="8"/>
    <col min="11263" max="11263" width="1.875" style="8" customWidth="1"/>
    <col min="11264" max="11264" width="11.625" style="8" customWidth="1"/>
    <col min="11265" max="11265" width="18.625" style="8" customWidth="1"/>
    <col min="11266" max="11266" width="20.625" style="8" customWidth="1"/>
    <col min="11267" max="11267" width="6.625" style="8" customWidth="1"/>
    <col min="11268" max="11268" width="22.625" style="8" customWidth="1"/>
    <col min="11269" max="11269" width="8.625" style="8" customWidth="1"/>
    <col min="11270" max="11271" width="8.5" style="8" customWidth="1"/>
    <col min="11272" max="11272" width="10.125" style="8" customWidth="1"/>
    <col min="11273" max="11518" width="8.75" style="8"/>
    <col min="11519" max="11519" width="1.875" style="8" customWidth="1"/>
    <col min="11520" max="11520" width="11.625" style="8" customWidth="1"/>
    <col min="11521" max="11521" width="18.625" style="8" customWidth="1"/>
    <col min="11522" max="11522" width="20.625" style="8" customWidth="1"/>
    <col min="11523" max="11523" width="6.625" style="8" customWidth="1"/>
    <col min="11524" max="11524" width="22.625" style="8" customWidth="1"/>
    <col min="11525" max="11525" width="8.625" style="8" customWidth="1"/>
    <col min="11526" max="11527" width="8.5" style="8" customWidth="1"/>
    <col min="11528" max="11528" width="10.125" style="8" customWidth="1"/>
    <col min="11529" max="11774" width="8.75" style="8"/>
    <col min="11775" max="11775" width="1.875" style="8" customWidth="1"/>
    <col min="11776" max="11776" width="11.625" style="8" customWidth="1"/>
    <col min="11777" max="11777" width="18.625" style="8" customWidth="1"/>
    <col min="11778" max="11778" width="20.625" style="8" customWidth="1"/>
    <col min="11779" max="11779" width="6.625" style="8" customWidth="1"/>
    <col min="11780" max="11780" width="22.625" style="8" customWidth="1"/>
    <col min="11781" max="11781" width="8.625" style="8" customWidth="1"/>
    <col min="11782" max="11783" width="8.5" style="8" customWidth="1"/>
    <col min="11784" max="11784" width="10.125" style="8" customWidth="1"/>
    <col min="11785" max="12030" width="8.75" style="8"/>
    <col min="12031" max="12031" width="1.875" style="8" customWidth="1"/>
    <col min="12032" max="12032" width="11.625" style="8" customWidth="1"/>
    <col min="12033" max="12033" width="18.625" style="8" customWidth="1"/>
    <col min="12034" max="12034" width="20.625" style="8" customWidth="1"/>
    <col min="12035" max="12035" width="6.625" style="8" customWidth="1"/>
    <col min="12036" max="12036" width="22.625" style="8" customWidth="1"/>
    <col min="12037" max="12037" width="8.625" style="8" customWidth="1"/>
    <col min="12038" max="12039" width="8.5" style="8" customWidth="1"/>
    <col min="12040" max="12040" width="10.125" style="8" customWidth="1"/>
    <col min="12041" max="12286" width="8.75" style="8"/>
    <col min="12287" max="12287" width="1.875" style="8" customWidth="1"/>
    <col min="12288" max="12288" width="11.625" style="8" customWidth="1"/>
    <col min="12289" max="12289" width="18.625" style="8" customWidth="1"/>
    <col min="12290" max="12290" width="20.625" style="8" customWidth="1"/>
    <col min="12291" max="12291" width="6.625" style="8" customWidth="1"/>
    <col min="12292" max="12292" width="22.625" style="8" customWidth="1"/>
    <col min="12293" max="12293" width="8.625" style="8" customWidth="1"/>
    <col min="12294" max="12295" width="8.5" style="8" customWidth="1"/>
    <col min="12296" max="12296" width="10.125" style="8" customWidth="1"/>
    <col min="12297" max="12542" width="8.75" style="8"/>
    <col min="12543" max="12543" width="1.875" style="8" customWidth="1"/>
    <col min="12544" max="12544" width="11.625" style="8" customWidth="1"/>
    <col min="12545" max="12545" width="18.625" style="8" customWidth="1"/>
    <col min="12546" max="12546" width="20.625" style="8" customWidth="1"/>
    <col min="12547" max="12547" width="6.625" style="8" customWidth="1"/>
    <col min="12548" max="12548" width="22.625" style="8" customWidth="1"/>
    <col min="12549" max="12549" width="8.625" style="8" customWidth="1"/>
    <col min="12550" max="12551" width="8.5" style="8" customWidth="1"/>
    <col min="12552" max="12552" width="10.125" style="8" customWidth="1"/>
    <col min="12553" max="12798" width="8.75" style="8"/>
    <col min="12799" max="12799" width="1.875" style="8" customWidth="1"/>
    <col min="12800" max="12800" width="11.625" style="8" customWidth="1"/>
    <col min="12801" max="12801" width="18.625" style="8" customWidth="1"/>
    <col min="12802" max="12802" width="20.625" style="8" customWidth="1"/>
    <col min="12803" max="12803" width="6.625" style="8" customWidth="1"/>
    <col min="12804" max="12804" width="22.625" style="8" customWidth="1"/>
    <col min="12805" max="12805" width="8.625" style="8" customWidth="1"/>
    <col min="12806" max="12807" width="8.5" style="8" customWidth="1"/>
    <col min="12808" max="12808" width="10.125" style="8" customWidth="1"/>
    <col min="12809" max="13054" width="8.75" style="8"/>
    <col min="13055" max="13055" width="1.875" style="8" customWidth="1"/>
    <col min="13056" max="13056" width="11.625" style="8" customWidth="1"/>
    <col min="13057" max="13057" width="18.625" style="8" customWidth="1"/>
    <col min="13058" max="13058" width="20.625" style="8" customWidth="1"/>
    <col min="13059" max="13059" width="6.625" style="8" customWidth="1"/>
    <col min="13060" max="13060" width="22.625" style="8" customWidth="1"/>
    <col min="13061" max="13061" width="8.625" style="8" customWidth="1"/>
    <col min="13062" max="13063" width="8.5" style="8" customWidth="1"/>
    <col min="13064" max="13064" width="10.125" style="8" customWidth="1"/>
    <col min="13065" max="13310" width="8.75" style="8"/>
    <col min="13311" max="13311" width="1.875" style="8" customWidth="1"/>
    <col min="13312" max="13312" width="11.625" style="8" customWidth="1"/>
    <col min="13313" max="13313" width="18.625" style="8" customWidth="1"/>
    <col min="13314" max="13314" width="20.625" style="8" customWidth="1"/>
    <col min="13315" max="13315" width="6.625" style="8" customWidth="1"/>
    <col min="13316" max="13316" width="22.625" style="8" customWidth="1"/>
    <col min="13317" max="13317" width="8.625" style="8" customWidth="1"/>
    <col min="13318" max="13319" width="8.5" style="8" customWidth="1"/>
    <col min="13320" max="13320" width="10.125" style="8" customWidth="1"/>
    <col min="13321" max="13566" width="8.75" style="8"/>
    <col min="13567" max="13567" width="1.875" style="8" customWidth="1"/>
    <col min="13568" max="13568" width="11.625" style="8" customWidth="1"/>
    <col min="13569" max="13569" width="18.625" style="8" customWidth="1"/>
    <col min="13570" max="13570" width="20.625" style="8" customWidth="1"/>
    <col min="13571" max="13571" width="6.625" style="8" customWidth="1"/>
    <col min="13572" max="13572" width="22.625" style="8" customWidth="1"/>
    <col min="13573" max="13573" width="8.625" style="8" customWidth="1"/>
    <col min="13574" max="13575" width="8.5" style="8" customWidth="1"/>
    <col min="13576" max="13576" width="10.125" style="8" customWidth="1"/>
    <col min="13577" max="13822" width="8.75" style="8"/>
    <col min="13823" max="13823" width="1.875" style="8" customWidth="1"/>
    <col min="13824" max="13824" width="11.625" style="8" customWidth="1"/>
    <col min="13825" max="13825" width="18.625" style="8" customWidth="1"/>
    <col min="13826" max="13826" width="20.625" style="8" customWidth="1"/>
    <col min="13827" max="13827" width="6.625" style="8" customWidth="1"/>
    <col min="13828" max="13828" width="22.625" style="8" customWidth="1"/>
    <col min="13829" max="13829" width="8.625" style="8" customWidth="1"/>
    <col min="13830" max="13831" width="8.5" style="8" customWidth="1"/>
    <col min="13832" max="13832" width="10.125" style="8" customWidth="1"/>
    <col min="13833" max="14078" width="8.75" style="8"/>
    <col min="14079" max="14079" width="1.875" style="8" customWidth="1"/>
    <col min="14080" max="14080" width="11.625" style="8" customWidth="1"/>
    <col min="14081" max="14081" width="18.625" style="8" customWidth="1"/>
    <col min="14082" max="14082" width="20.625" style="8" customWidth="1"/>
    <col min="14083" max="14083" width="6.625" style="8" customWidth="1"/>
    <col min="14084" max="14084" width="22.625" style="8" customWidth="1"/>
    <col min="14085" max="14085" width="8.625" style="8" customWidth="1"/>
    <col min="14086" max="14087" width="8.5" style="8" customWidth="1"/>
    <col min="14088" max="14088" width="10.125" style="8" customWidth="1"/>
    <col min="14089" max="14334" width="8.75" style="8"/>
    <col min="14335" max="14335" width="1.875" style="8" customWidth="1"/>
    <col min="14336" max="14336" width="11.625" style="8" customWidth="1"/>
    <col min="14337" max="14337" width="18.625" style="8" customWidth="1"/>
    <col min="14338" max="14338" width="20.625" style="8" customWidth="1"/>
    <col min="14339" max="14339" width="6.625" style="8" customWidth="1"/>
    <col min="14340" max="14340" width="22.625" style="8" customWidth="1"/>
    <col min="14341" max="14341" width="8.625" style="8" customWidth="1"/>
    <col min="14342" max="14343" width="8.5" style="8" customWidth="1"/>
    <col min="14344" max="14344" width="10.125" style="8" customWidth="1"/>
    <col min="14345" max="14590" width="8.75" style="8"/>
    <col min="14591" max="14591" width="1.875" style="8" customWidth="1"/>
    <col min="14592" max="14592" width="11.625" style="8" customWidth="1"/>
    <col min="14593" max="14593" width="18.625" style="8" customWidth="1"/>
    <col min="14594" max="14594" width="20.625" style="8" customWidth="1"/>
    <col min="14595" max="14595" width="6.625" style="8" customWidth="1"/>
    <col min="14596" max="14596" width="22.625" style="8" customWidth="1"/>
    <col min="14597" max="14597" width="8.625" style="8" customWidth="1"/>
    <col min="14598" max="14599" width="8.5" style="8" customWidth="1"/>
    <col min="14600" max="14600" width="10.125" style="8" customWidth="1"/>
    <col min="14601" max="14846" width="8.75" style="8"/>
    <col min="14847" max="14847" width="1.875" style="8" customWidth="1"/>
    <col min="14848" max="14848" width="11.625" style="8" customWidth="1"/>
    <col min="14849" max="14849" width="18.625" style="8" customWidth="1"/>
    <col min="14850" max="14850" width="20.625" style="8" customWidth="1"/>
    <col min="14851" max="14851" width="6.625" style="8" customWidth="1"/>
    <col min="14852" max="14852" width="22.625" style="8" customWidth="1"/>
    <col min="14853" max="14853" width="8.625" style="8" customWidth="1"/>
    <col min="14854" max="14855" width="8.5" style="8" customWidth="1"/>
    <col min="14856" max="14856" width="10.125" style="8" customWidth="1"/>
    <col min="14857" max="15102" width="8.75" style="8"/>
    <col min="15103" max="15103" width="1.875" style="8" customWidth="1"/>
    <col min="15104" max="15104" width="11.625" style="8" customWidth="1"/>
    <col min="15105" max="15105" width="18.625" style="8" customWidth="1"/>
    <col min="15106" max="15106" width="20.625" style="8" customWidth="1"/>
    <col min="15107" max="15107" width="6.625" style="8" customWidth="1"/>
    <col min="15108" max="15108" width="22.625" style="8" customWidth="1"/>
    <col min="15109" max="15109" width="8.625" style="8" customWidth="1"/>
    <col min="15110" max="15111" width="8.5" style="8" customWidth="1"/>
    <col min="15112" max="15112" width="10.125" style="8" customWidth="1"/>
    <col min="15113" max="15358" width="8.75" style="8"/>
    <col min="15359" max="15359" width="1.875" style="8" customWidth="1"/>
    <col min="15360" max="15360" width="11.625" style="8" customWidth="1"/>
    <col min="15361" max="15361" width="18.625" style="8" customWidth="1"/>
    <col min="15362" max="15362" width="20.625" style="8" customWidth="1"/>
    <col min="15363" max="15363" width="6.625" style="8" customWidth="1"/>
    <col min="15364" max="15364" width="22.625" style="8" customWidth="1"/>
    <col min="15365" max="15365" width="8.625" style="8" customWidth="1"/>
    <col min="15366" max="15367" width="8.5" style="8" customWidth="1"/>
    <col min="15368" max="15368" width="10.125" style="8" customWidth="1"/>
    <col min="15369" max="15614" width="8.75" style="8"/>
    <col min="15615" max="15615" width="1.875" style="8" customWidth="1"/>
    <col min="15616" max="15616" width="11.625" style="8" customWidth="1"/>
    <col min="15617" max="15617" width="18.625" style="8" customWidth="1"/>
    <col min="15618" max="15618" width="20.625" style="8" customWidth="1"/>
    <col min="15619" max="15619" width="6.625" style="8" customWidth="1"/>
    <col min="15620" max="15620" width="22.625" style="8" customWidth="1"/>
    <col min="15621" max="15621" width="8.625" style="8" customWidth="1"/>
    <col min="15622" max="15623" width="8.5" style="8" customWidth="1"/>
    <col min="15624" max="15624" width="10.125" style="8" customWidth="1"/>
    <col min="15625" max="15870" width="8.75" style="8"/>
    <col min="15871" max="15871" width="1.875" style="8" customWidth="1"/>
    <col min="15872" max="15872" width="11.625" style="8" customWidth="1"/>
    <col min="15873" max="15873" width="18.625" style="8" customWidth="1"/>
    <col min="15874" max="15874" width="20.625" style="8" customWidth="1"/>
    <col min="15875" max="15875" width="6.625" style="8" customWidth="1"/>
    <col min="15876" max="15876" width="22.625" style="8" customWidth="1"/>
    <col min="15877" max="15877" width="8.625" style="8" customWidth="1"/>
    <col min="15878" max="15879" width="8.5" style="8" customWidth="1"/>
    <col min="15880" max="15880" width="10.125" style="8" customWidth="1"/>
    <col min="15881" max="16126" width="8.75" style="8"/>
    <col min="16127" max="16127" width="1.875" style="8" customWidth="1"/>
    <col min="16128" max="16128" width="11.625" style="8" customWidth="1"/>
    <col min="16129" max="16129" width="18.625" style="8" customWidth="1"/>
    <col min="16130" max="16130" width="20.625" style="8" customWidth="1"/>
    <col min="16131" max="16131" width="6.625" style="8" customWidth="1"/>
    <col min="16132" max="16132" width="22.625" style="8" customWidth="1"/>
    <col min="16133" max="16133" width="8.625" style="8" customWidth="1"/>
    <col min="16134" max="16135" width="8.5" style="8" customWidth="1"/>
    <col min="16136" max="16136" width="10.125" style="8" customWidth="1"/>
    <col min="16137" max="16384" width="8.75" style="8"/>
  </cols>
  <sheetData>
    <row r="6" spans="2:7" ht="24" customHeight="1" x14ac:dyDescent="0.15">
      <c r="B6" s="32" t="str">
        <f>申込用紙!A1</f>
        <v>第27回全日本中学生バドミントン選手権大会</v>
      </c>
      <c r="C6" s="32"/>
      <c r="D6" s="32"/>
      <c r="E6" s="32"/>
      <c r="F6" s="9"/>
      <c r="G6" s="9"/>
    </row>
    <row r="7" spans="2:7" ht="24" customHeight="1" x14ac:dyDescent="0.15">
      <c r="B7" s="32" t="s">
        <v>25</v>
      </c>
      <c r="C7" s="33"/>
      <c r="D7" s="33"/>
      <c r="E7" s="33"/>
      <c r="F7" s="9"/>
      <c r="G7" s="9"/>
    </row>
    <row r="8" spans="2:7" ht="9.9499999999999993" customHeight="1" x14ac:dyDescent="0.15">
      <c r="C8" s="9"/>
      <c r="D8" s="9"/>
      <c r="E8" s="9"/>
      <c r="F8" s="9"/>
      <c r="G8" s="9"/>
    </row>
    <row r="9" spans="2:7" ht="18" customHeight="1" x14ac:dyDescent="0.15">
      <c r="B9" s="34"/>
      <c r="C9" s="34"/>
      <c r="D9" s="34"/>
      <c r="E9" s="34"/>
      <c r="F9" s="9"/>
      <c r="G9" s="9"/>
    </row>
    <row r="10" spans="2:7" ht="9.9499999999999993" customHeight="1" x14ac:dyDescent="0.15">
      <c r="C10" s="9"/>
      <c r="D10" s="9"/>
      <c r="E10" s="9"/>
      <c r="F10" s="9"/>
      <c r="G10" s="9"/>
    </row>
    <row r="11" spans="2:7" ht="9.9499999999999993" customHeight="1" x14ac:dyDescent="0.15">
      <c r="C11" s="9"/>
      <c r="D11" s="9"/>
      <c r="E11" s="9"/>
      <c r="F11" s="9"/>
      <c r="G11" s="9"/>
    </row>
    <row r="12" spans="2:7" ht="9.9499999999999993" customHeight="1" x14ac:dyDescent="0.15">
      <c r="C12" s="9"/>
      <c r="D12" s="9"/>
      <c r="E12" s="9"/>
      <c r="F12" s="9"/>
      <c r="G12" s="9"/>
    </row>
    <row r="13" spans="2:7" ht="30" customHeight="1" x14ac:dyDescent="0.15">
      <c r="B13" s="30" t="s">
        <v>24</v>
      </c>
      <c r="C13" s="31"/>
      <c r="F13" s="9"/>
      <c r="G13" s="9"/>
    </row>
    <row r="14" spans="2:7" ht="9.9499999999999993" customHeight="1" x14ac:dyDescent="0.15">
      <c r="C14" s="9"/>
      <c r="D14" s="9"/>
      <c r="E14" s="9"/>
      <c r="F14" s="9"/>
      <c r="G14" s="9"/>
    </row>
    <row r="15" spans="2:7" ht="9.9499999999999993" customHeight="1" x14ac:dyDescent="0.15">
      <c r="C15" s="9"/>
      <c r="D15" s="9"/>
      <c r="E15" s="9"/>
      <c r="F15" s="9"/>
      <c r="G15" s="9"/>
    </row>
    <row r="16" spans="2:7" ht="30" customHeight="1" x14ac:dyDescent="0.15">
      <c r="C16" s="9"/>
      <c r="D16" s="9"/>
      <c r="E16" s="9"/>
      <c r="F16" s="9"/>
      <c r="G16" s="9"/>
    </row>
    <row r="17" spans="2:7" ht="34.5" customHeight="1" x14ac:dyDescent="0.15">
      <c r="B17" s="16" t="s">
        <v>23</v>
      </c>
      <c r="C17" s="12"/>
      <c r="D17" s="10"/>
      <c r="E17" s="10"/>
      <c r="F17" s="9"/>
      <c r="G17" s="9"/>
    </row>
    <row r="18" spans="2:7" ht="9.9499999999999993" customHeight="1" x14ac:dyDescent="0.15">
      <c r="B18" s="10"/>
      <c r="C18" s="10"/>
      <c r="D18" s="10"/>
      <c r="E18" s="10"/>
      <c r="F18" s="9"/>
      <c r="G18" s="9"/>
    </row>
    <row r="19" spans="2:7" ht="30" customHeight="1" x14ac:dyDescent="0.15">
      <c r="B19" s="8" t="s">
        <v>26</v>
      </c>
      <c r="C19" s="9"/>
      <c r="D19" s="9"/>
      <c r="E19" s="9"/>
      <c r="F19" s="9"/>
      <c r="G19" s="9"/>
    </row>
    <row r="20" spans="2:7" ht="30" customHeight="1" x14ac:dyDescent="0.15">
      <c r="B20" s="17" t="s">
        <v>17</v>
      </c>
      <c r="C20" s="18" t="s">
        <v>18</v>
      </c>
      <c r="D20" s="19" t="s">
        <v>21</v>
      </c>
      <c r="E20" s="20" t="s">
        <v>19</v>
      </c>
      <c r="F20" s="9"/>
      <c r="G20" s="9"/>
    </row>
    <row r="21" spans="2:7" ht="20.25" customHeight="1" x14ac:dyDescent="0.15">
      <c r="B21" s="11" t="s">
        <v>20</v>
      </c>
      <c r="C21" s="13"/>
      <c r="D21" s="14"/>
      <c r="E21" s="15"/>
      <c r="F21" s="9"/>
      <c r="G21" s="9"/>
    </row>
    <row r="22" spans="2:7" ht="20.25" customHeight="1" x14ac:dyDescent="0.15">
      <c r="B22" s="11" t="s">
        <v>22</v>
      </c>
      <c r="C22" s="13"/>
      <c r="D22" s="14"/>
      <c r="E22" s="15"/>
      <c r="F22" s="9"/>
      <c r="G22" s="9"/>
    </row>
    <row r="23" spans="2:7" ht="20.100000000000001" customHeight="1" x14ac:dyDescent="0.15">
      <c r="B23" s="9"/>
      <c r="C23" s="9"/>
      <c r="D23" s="9"/>
      <c r="E23" s="9"/>
      <c r="F23" s="9"/>
      <c r="G23" s="9"/>
    </row>
    <row r="24" spans="2:7" ht="30" customHeight="1" x14ac:dyDescent="0.15">
      <c r="B24" s="8" t="s">
        <v>27</v>
      </c>
      <c r="C24" s="9"/>
      <c r="D24" s="9"/>
      <c r="E24" s="9"/>
      <c r="F24" s="9"/>
      <c r="G24" s="9"/>
    </row>
    <row r="25" spans="2:7" ht="30" customHeight="1" x14ac:dyDescent="0.15">
      <c r="B25" s="17" t="s">
        <v>17</v>
      </c>
      <c r="C25" s="18" t="s">
        <v>18</v>
      </c>
      <c r="D25" s="19" t="s">
        <v>21</v>
      </c>
      <c r="E25" s="20" t="s">
        <v>19</v>
      </c>
      <c r="F25" s="9"/>
      <c r="G25" s="9"/>
    </row>
    <row r="26" spans="2:7" ht="20.25" customHeight="1" x14ac:dyDescent="0.15">
      <c r="B26" s="11" t="s">
        <v>20</v>
      </c>
      <c r="C26" s="13"/>
      <c r="D26" s="14"/>
      <c r="E26" s="15"/>
      <c r="F26" s="9"/>
      <c r="G26" s="9"/>
    </row>
    <row r="27" spans="2:7" ht="20.25" customHeight="1" x14ac:dyDescent="0.15">
      <c r="B27" s="11" t="s">
        <v>22</v>
      </c>
      <c r="C27" s="13"/>
      <c r="D27" s="14"/>
      <c r="E27" s="15"/>
      <c r="F27" s="9"/>
      <c r="G27" s="9"/>
    </row>
    <row r="28" spans="2:7" x14ac:dyDescent="0.15">
      <c r="B28" s="9"/>
      <c r="C28" s="9"/>
      <c r="D28" s="9"/>
      <c r="E28" s="9"/>
      <c r="F28" s="9"/>
      <c r="G28" s="9"/>
    </row>
    <row r="29" spans="2:7" x14ac:dyDescent="0.15">
      <c r="B29" s="9"/>
      <c r="C29" s="9"/>
      <c r="D29" s="9"/>
      <c r="E29" s="9"/>
      <c r="F29" s="9"/>
      <c r="G29" s="9"/>
    </row>
    <row r="30" spans="2:7" x14ac:dyDescent="0.15">
      <c r="B30" s="9"/>
      <c r="C30" s="9"/>
      <c r="D30" s="9"/>
      <c r="E30" s="9"/>
      <c r="F30" s="9"/>
      <c r="G30" s="9"/>
    </row>
    <row r="31" spans="2:7" x14ac:dyDescent="0.15">
      <c r="B31" s="9"/>
      <c r="C31" s="9"/>
      <c r="D31" s="9"/>
      <c r="E31" s="9"/>
      <c r="F31" s="9"/>
      <c r="G31" s="9"/>
    </row>
    <row r="32" spans="2:7" x14ac:dyDescent="0.15">
      <c r="B32" s="9"/>
      <c r="C32" s="9"/>
      <c r="D32" s="9"/>
      <c r="E32" s="9"/>
      <c r="F32" s="9"/>
      <c r="G32" s="9"/>
    </row>
    <row r="33" spans="2:7" x14ac:dyDescent="0.15">
      <c r="B33" s="9"/>
      <c r="C33" s="9"/>
      <c r="D33" s="9"/>
      <c r="E33" s="9"/>
      <c r="F33" s="9"/>
      <c r="G33" s="9"/>
    </row>
    <row r="34" spans="2:7" x14ac:dyDescent="0.15">
      <c r="B34" s="9"/>
      <c r="C34" s="9"/>
      <c r="D34" s="9"/>
      <c r="E34" s="9"/>
      <c r="F34" s="9"/>
      <c r="G34" s="9"/>
    </row>
    <row r="35" spans="2:7" x14ac:dyDescent="0.15">
      <c r="B35" s="9"/>
      <c r="C35" s="9"/>
      <c r="D35" s="9"/>
      <c r="E35" s="9"/>
      <c r="F35" s="9"/>
      <c r="G35" s="9"/>
    </row>
    <row r="36" spans="2:7" x14ac:dyDescent="0.15">
      <c r="B36" s="9"/>
      <c r="C36" s="9"/>
      <c r="D36" s="9"/>
      <c r="E36" s="9"/>
      <c r="F36" s="9"/>
      <c r="G36" s="9"/>
    </row>
    <row r="37" spans="2:7" x14ac:dyDescent="0.15">
      <c r="B37" s="9"/>
      <c r="C37" s="9"/>
      <c r="D37" s="9"/>
      <c r="E37" s="9"/>
      <c r="F37" s="9"/>
      <c r="G37" s="9"/>
    </row>
    <row r="38" spans="2:7" x14ac:dyDescent="0.15">
      <c r="B38" s="9"/>
      <c r="C38" s="9"/>
      <c r="D38" s="9"/>
      <c r="E38" s="9"/>
      <c r="F38" s="9"/>
      <c r="G38" s="9"/>
    </row>
    <row r="39" spans="2:7" x14ac:dyDescent="0.15">
      <c r="B39" s="9"/>
      <c r="C39" s="9"/>
      <c r="D39" s="9"/>
      <c r="E39" s="9"/>
      <c r="F39" s="9"/>
      <c r="G39" s="9"/>
    </row>
    <row r="40" spans="2:7" x14ac:dyDescent="0.15">
      <c r="B40" s="9"/>
      <c r="C40" s="9"/>
      <c r="D40" s="9"/>
      <c r="E40" s="9"/>
      <c r="F40" s="9"/>
      <c r="G40" s="9"/>
    </row>
    <row r="41" spans="2:7" x14ac:dyDescent="0.15">
      <c r="B41" s="9"/>
      <c r="C41" s="9"/>
      <c r="D41" s="9"/>
      <c r="E41" s="9"/>
      <c r="F41" s="9"/>
      <c r="G41" s="9"/>
    </row>
    <row r="42" spans="2:7" x14ac:dyDescent="0.15">
      <c r="B42" s="9"/>
      <c r="C42" s="9"/>
      <c r="D42" s="9"/>
      <c r="E42" s="9"/>
      <c r="F42" s="9"/>
      <c r="G42" s="9"/>
    </row>
    <row r="43" spans="2:7" x14ac:dyDescent="0.15">
      <c r="B43" s="9"/>
      <c r="C43" s="9"/>
      <c r="D43" s="9"/>
      <c r="E43" s="9"/>
      <c r="F43" s="9"/>
      <c r="G43" s="9"/>
    </row>
    <row r="44" spans="2:7" x14ac:dyDescent="0.15">
      <c r="B44" s="9"/>
      <c r="C44" s="9"/>
      <c r="D44" s="9"/>
      <c r="E44" s="9"/>
      <c r="F44" s="9"/>
      <c r="G44" s="9"/>
    </row>
    <row r="45" spans="2:7" x14ac:dyDescent="0.15">
      <c r="B45" s="9"/>
      <c r="C45" s="9"/>
      <c r="D45" s="9"/>
      <c r="E45" s="9"/>
      <c r="F45" s="9"/>
      <c r="G45" s="9"/>
    </row>
    <row r="46" spans="2:7" x14ac:dyDescent="0.15">
      <c r="B46" s="9"/>
      <c r="C46" s="9"/>
      <c r="D46" s="9"/>
      <c r="E46" s="9"/>
      <c r="F46" s="9"/>
      <c r="G46" s="9"/>
    </row>
    <row r="47" spans="2:7" x14ac:dyDescent="0.15">
      <c r="B47" s="9"/>
      <c r="C47" s="9"/>
      <c r="D47" s="9"/>
      <c r="E47" s="9"/>
      <c r="F47" s="9"/>
      <c r="G47" s="9"/>
    </row>
    <row r="48" spans="2:7" x14ac:dyDescent="0.15">
      <c r="B48" s="9"/>
      <c r="C48" s="9"/>
      <c r="D48" s="9"/>
      <c r="E48" s="9"/>
      <c r="F48" s="9"/>
      <c r="G48" s="9"/>
    </row>
    <row r="49" spans="2:7" x14ac:dyDescent="0.15">
      <c r="B49" s="9"/>
      <c r="C49" s="9"/>
      <c r="D49" s="9"/>
      <c r="E49" s="9"/>
      <c r="F49" s="9"/>
      <c r="G49" s="9"/>
    </row>
    <row r="50" spans="2:7" x14ac:dyDescent="0.15">
      <c r="B50" s="9"/>
      <c r="C50" s="9"/>
      <c r="D50" s="9"/>
      <c r="E50" s="9"/>
      <c r="F50" s="9"/>
      <c r="G50" s="9"/>
    </row>
    <row r="51" spans="2:7" x14ac:dyDescent="0.15">
      <c r="B51" s="9"/>
      <c r="C51" s="9"/>
      <c r="D51" s="9"/>
      <c r="E51" s="9"/>
      <c r="F51" s="9"/>
      <c r="G51" s="9"/>
    </row>
    <row r="52" spans="2:7" x14ac:dyDescent="0.15">
      <c r="B52" s="9"/>
      <c r="C52" s="9"/>
      <c r="D52" s="9"/>
      <c r="E52" s="9"/>
      <c r="F52" s="9"/>
      <c r="G52" s="9"/>
    </row>
    <row r="53" spans="2:7" x14ac:dyDescent="0.15">
      <c r="B53" s="9"/>
      <c r="C53" s="9"/>
      <c r="D53" s="9"/>
      <c r="E53" s="9"/>
      <c r="F53" s="9"/>
      <c r="G53" s="9"/>
    </row>
    <row r="54" spans="2:7" x14ac:dyDescent="0.15">
      <c r="B54" s="9"/>
      <c r="C54" s="9"/>
      <c r="D54" s="9"/>
      <c r="E54" s="9"/>
      <c r="F54" s="9"/>
      <c r="G54" s="9"/>
    </row>
  </sheetData>
  <sheetProtection selectLockedCells="1"/>
  <mergeCells count="4">
    <mergeCell ref="B13:C13"/>
    <mergeCell ref="B6:E6"/>
    <mergeCell ref="B7:E7"/>
    <mergeCell ref="B9:E9"/>
  </mergeCells>
  <phoneticPr fontId="1"/>
  <dataValidations count="1">
    <dataValidation imeMode="hiragana" allowBlank="1" showInputMessage="1" showErrorMessage="1" sqref="C17:C19 C21:C22 C26:C27 C24" xr:uid="{7DBEBC21-DAB9-4FF2-AC13-D7A66471A476}"/>
  </dataValidations>
  <printOptions horizontalCentered="1"/>
  <pageMargins left="0.51181102362204722" right="0.35433070866141736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申込用紙</vt:lpstr>
      <vt:lpstr>各チーム監督・コーチ登録用紙（当日提出）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九州学生バドミントン連盟　会計</dc:creator>
  <cp:lastModifiedBy>和彦 宮崎</cp:lastModifiedBy>
  <cp:lastPrinted>2026-10-13T07:31:32Z</cp:lastPrinted>
  <dcterms:created xsi:type="dcterms:W3CDTF">2010-11-24T01:13:39Z</dcterms:created>
  <dcterms:modified xsi:type="dcterms:W3CDTF">2026-10-13T13:42:24Z</dcterms:modified>
</cp:coreProperties>
</file>