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Kata197403\Downloads\"/>
    </mc:Choice>
  </mc:AlternateContent>
  <xr:revisionPtr revIDLastSave="0" documentId="13_ncr:1_{C023F8CC-6E65-4E01-925B-695B5D1727F3}" xr6:coauthVersionLast="47" xr6:coauthVersionMax="47" xr10:uidLastSave="{00000000-0000-0000-0000-000000000000}"/>
  <bookViews>
    <workbookView xWindow="240" yWindow="465" windowWidth="28530" windowHeight="15015" xr2:uid="{00000000-000D-0000-FFFF-FFFF00000000}"/>
  </bookViews>
  <sheets>
    <sheet name="要項" sheetId="78" r:id="rId1"/>
    <sheet name="申込書 （印刷用）" sheetId="81" r:id="rId2"/>
    <sheet name="申込書（男子）HP用" sheetId="82" r:id="rId3"/>
    <sheet name="申込書（女子）HP用" sheetId="83" r:id="rId4"/>
  </sheets>
  <externalReferences>
    <externalReference r:id="rId5"/>
    <externalReference r:id="rId6"/>
    <externalReference r:id="rId7"/>
    <externalReference r:id="rId8"/>
    <externalReference r:id="rId9"/>
  </externalReferences>
  <definedNames>
    <definedName name="_xlnm.Print_Area" localSheetId="1">'申込書 （印刷用）'!$A$1:$J$41</definedName>
    <definedName name="_xlnm.Print_Area" localSheetId="3">'申込書（女子）HP用'!$A$1:$J$41</definedName>
    <definedName name="_xlnm.Print_Area" localSheetId="2">'申込書（男子）HP用'!$A$1:$J$41</definedName>
    <definedName name="_xlnm.Print_Area" localSheetId="0">要項!$A$1:$AL$39</definedName>
    <definedName name="あ１">'[1]シングルス　男子'!#REF!</definedName>
    <definedName name="ああ">#REF!</definedName>
    <definedName name="あああ">#REF!</definedName>
    <definedName name="クラブ名">#REF!</definedName>
    <definedName name="ときわジュニアバドミントン" localSheetId="0">[2]個人登録!#REF!</definedName>
    <definedName name="ときわジュニアバドミントン">[3]個人登録!#REF!</definedName>
    <definedName name="磯部バドミントンスポーツ少年団" localSheetId="0">[2]個人登録!#REF!</definedName>
    <definedName name="磯部バドミントンスポーツ少年団">[3]個人登録!#REF!</definedName>
    <definedName name="玉城バドミントンスクール" localSheetId="0">[2]個人登録!#REF!</definedName>
    <definedName name="玉城バドミントンスクール">[3]個人登録!#REF!</definedName>
    <definedName name="厚生バドミントンクラブ" localSheetId="0">[2]個人登録!#REF!</definedName>
    <definedName name="厚生バドミントンクラブ">[3]個人登録!#REF!</definedName>
    <definedName name="高茶屋バドミントンスポーツ少年団" localSheetId="0">[2]個人登録!#REF!</definedName>
    <definedName name="高茶屋バドミントンスポーツ少年団">[3]個人登録!#REF!</definedName>
    <definedName name="笹川ジュニアバドミントンスポーツ少年団" localSheetId="0">[2]個人登録!#REF!</definedName>
    <definedName name="笹川ジュニアバドミントンスポーツ少年団">[3]個人登録!#REF!</definedName>
    <definedName name="小俣バドミントンスポーツ少年団" localSheetId="0">[2]個人登録!#REF!</definedName>
    <definedName name="小俣バドミントンスポーツ少年団">[3]個人登録!#REF!</definedName>
    <definedName name="勢和Jr.バドミントンクラブ" localSheetId="0">[2]個人登録!#REF!</definedName>
    <definedName name="勢和Jr.バドミントンクラブ">[3]個人登録!#REF!</definedName>
    <definedName name="誠之バドミントンスポーツ少年団" localSheetId="0">[2]個人登録!#REF!</definedName>
    <definedName name="誠之バドミントンスポーツ少年団">[3]個人登録!#REF!</definedName>
    <definedName name="川越町バドミントンスポーツ少年団" localSheetId="0">[2]個人登録!#REF!</definedName>
    <definedName name="川越町バドミントンスポーツ少年団">[3]個人登録!#REF!</definedName>
    <definedName name="単女" localSheetId="3">[4]辞書!$B$11:$J$225</definedName>
    <definedName name="単女">[5]辞書!$B$11:$J$225</definedName>
    <definedName name="長太ジュニアバドミントンクラブ" localSheetId="0">[2]個人登録!#REF!</definedName>
    <definedName name="長太ジュニアバドミントンクラブ">[3]個人登録!#REF!</definedName>
    <definedName name="東員バドミントンスポーツ少年団" localSheetId="0">[2]個人登録!#REF!</definedName>
    <definedName name="東員バドミントンスポーツ少年団">[3]個人登録!#REF!</definedName>
    <definedName name="南が丘バドミントンスポーツ少年団" localSheetId="0">[2]個人登録!#REF!</definedName>
    <definedName name="南が丘バドミントンスポーツ少年団">[3]個人登録!#REF!</definedName>
    <definedName name="南島バドミントンスポーツ少年団" localSheetId="0">[2]個人登録!#REF!</definedName>
    <definedName name="南島バドミントンスポーツ少年団">[3]個人登録!#REF!</definedName>
    <definedName name="二見バドミントンスポーツ少年団" localSheetId="0">[2]個人登録!#REF!</definedName>
    <definedName name="二見バドミントンスポーツ少年団">[3]個人登録!#REF!</definedName>
    <definedName name="尾鷲市スポーツ少年団バドミントン部" localSheetId="0">[2]個人登録!#REF!</definedName>
    <definedName name="尾鷲市スポーツ少年団バドミントン部">[3]個人登録!#REF!</definedName>
    <definedName name="別枠R5">[5]辞書!$B$11:$J$225</definedName>
    <definedName name="明バドミントンスポーツ少年団" localSheetId="0">[2]個人登録!#REF!</definedName>
    <definedName name="明バドミントンスポーツ少年団">[3]個人登録!#REF!</definedName>
    <definedName name="明生バドミントンJｒ" localSheetId="0">[2]個人登録!#REF!</definedName>
    <definedName name="明生バドミントンJｒ">[3]個人登録!#REF!</definedName>
    <definedName name="明倫スポーツ少年団バドミントン部" localSheetId="0">[2]個人登録!#REF!</definedName>
    <definedName name="明倫スポーツ少年団バドミントン部">[3]個人登録!#REF!</definedName>
    <definedName name="有緝スポーツ少年団バドミントン部" localSheetId="0">[2]個人登録!#REF!</definedName>
    <definedName name="有緝スポーツ少年団バドミントン部">[3]個人登録!#REF!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<sst xmlns="http://schemas.openxmlformats.org/spreadsheetml/2006/main" count="773" uniqueCount="142">
  <si>
    <t>1</t>
    <phoneticPr fontId="15"/>
  </si>
  <si>
    <t>（</t>
    <phoneticPr fontId="15"/>
  </si>
  <si>
    <t>）</t>
    <phoneticPr fontId="15"/>
  </si>
  <si>
    <t>℡</t>
    <phoneticPr fontId="15"/>
  </si>
  <si>
    <t>(</t>
    <phoneticPr fontId="15"/>
  </si>
  <si>
    <t>)</t>
    <phoneticPr fontId="15"/>
  </si>
  <si>
    <t>(1)</t>
    <phoneticPr fontId="15"/>
  </si>
  <si>
    <t>(3)</t>
    <phoneticPr fontId="15"/>
  </si>
  <si>
    <t>11</t>
    <phoneticPr fontId="15"/>
  </si>
  <si>
    <t>・</t>
    <phoneticPr fontId="15"/>
  </si>
  <si>
    <t>１</t>
    <phoneticPr fontId="15"/>
  </si>
  <si>
    <t>12</t>
    <phoneticPr fontId="15"/>
  </si>
  <si>
    <t>※</t>
    <phoneticPr fontId="15"/>
  </si>
  <si>
    <t>13</t>
    <phoneticPr fontId="15"/>
  </si>
  <si>
    <t>15</t>
    <phoneticPr fontId="15"/>
  </si>
  <si>
    <t>0584</t>
    <phoneticPr fontId="15"/>
  </si>
  <si>
    <t>年度（公財）日本バドミントン協会競技規則並びに大会運営規程及び公認審判員規程による。</t>
    <rPh sb="0" eb="2">
      <t>ネンド</t>
    </rPh>
    <rPh sb="3" eb="4">
      <t>コウ</t>
    </rPh>
    <rPh sb="4" eb="5">
      <t>ザイ</t>
    </rPh>
    <rPh sb="6" eb="8">
      <t>ニホン</t>
    </rPh>
    <rPh sb="14" eb="16">
      <t>キョウカイ</t>
    </rPh>
    <rPh sb="16" eb="18">
      <t>キョウギ</t>
    </rPh>
    <rPh sb="18" eb="20">
      <t>キソク</t>
    </rPh>
    <rPh sb="20" eb="21">
      <t>ナラ</t>
    </rPh>
    <rPh sb="23" eb="25">
      <t>タイカイ</t>
    </rPh>
    <rPh sb="25" eb="27">
      <t>ウンエイ</t>
    </rPh>
    <rPh sb="27" eb="29">
      <t>キテイ</t>
    </rPh>
    <rPh sb="29" eb="30">
      <t>オヨ</t>
    </rPh>
    <rPh sb="31" eb="33">
      <t>コウニン</t>
    </rPh>
    <rPh sb="33" eb="36">
      <t>シンパンイン</t>
    </rPh>
    <phoneticPr fontId="15"/>
  </si>
  <si>
    <t>10</t>
    <phoneticPr fontId="15"/>
  </si>
  <si>
    <t>複</t>
    <rPh sb="0" eb="1">
      <t>フク</t>
    </rPh>
    <phoneticPr fontId="15"/>
  </si>
  <si>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5"/>
  </si>
  <si>
    <t>日</t>
  </si>
  <si>
    <t>８</t>
  </si>
  <si>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15"/>
  </si>
  <si>
    <t>14</t>
    <phoneticPr fontId="15"/>
  </si>
  <si>
    <t>済ませた者であること。</t>
    <rPh sb="4" eb="5">
      <t>モノ</t>
    </rPh>
    <phoneticPr fontId="15"/>
  </si>
  <si>
    <t>男女</t>
    <rPh sb="0" eb="2">
      <t>ダンジョ</t>
    </rPh>
    <phoneticPr fontId="15"/>
  </si>
  <si>
    <t>本年度高体連加盟校の高校生であること。ただし、昨年度及び今年度の各種県大会（県選手権複</t>
    <rPh sb="0" eb="3">
      <t>ホンネンド</t>
    </rPh>
    <rPh sb="3" eb="6">
      <t>コウタイレン</t>
    </rPh>
    <rPh sb="6" eb="8">
      <t>カメイ</t>
    </rPh>
    <rPh sb="8" eb="9">
      <t>コウ</t>
    </rPh>
    <rPh sb="10" eb="12">
      <t>コウコウ</t>
    </rPh>
    <rPh sb="12" eb="13">
      <t>ショウ</t>
    </rPh>
    <rPh sb="23" eb="26">
      <t>サクネンド</t>
    </rPh>
    <rPh sb="26" eb="27">
      <t>オヨ</t>
    </rPh>
    <rPh sb="28" eb="31">
      <t>コンネンド</t>
    </rPh>
    <rPh sb="32" eb="34">
      <t>カクシュ</t>
    </rPh>
    <rPh sb="34" eb="35">
      <t>ケン</t>
    </rPh>
    <rPh sb="35" eb="37">
      <t>タイカイ</t>
    </rPh>
    <rPh sb="38" eb="39">
      <t>ケン</t>
    </rPh>
    <rPh sb="39" eb="41">
      <t>センシュ</t>
    </rPh>
    <rPh sb="41" eb="42">
      <t>ケン</t>
    </rPh>
    <rPh sb="42" eb="43">
      <t>フク</t>
    </rPh>
    <phoneticPr fontId="15"/>
  </si>
  <si>
    <t>・県高校総体複・県高校新人大会複）の４位までの入賞経験者及び本大会の１部への出場者を除く。</t>
    <rPh sb="1" eb="2">
      <t>ケン</t>
    </rPh>
    <rPh sb="2" eb="4">
      <t>コウコウ</t>
    </rPh>
    <rPh sb="4" eb="6">
      <t>ソウタイ</t>
    </rPh>
    <rPh sb="6" eb="7">
      <t>フク</t>
    </rPh>
    <rPh sb="8" eb="9">
      <t>ケン</t>
    </rPh>
    <rPh sb="9" eb="11">
      <t>コウコウ</t>
    </rPh>
    <rPh sb="11" eb="13">
      <t>シンジン</t>
    </rPh>
    <rPh sb="13" eb="15">
      <t>タイカイ</t>
    </rPh>
    <rPh sb="15" eb="16">
      <t>フク</t>
    </rPh>
    <rPh sb="19" eb="20">
      <t>イ</t>
    </rPh>
    <rPh sb="23" eb="25">
      <t>ニュウショウ</t>
    </rPh>
    <rPh sb="25" eb="28">
      <t>ケイケンシャ</t>
    </rPh>
    <rPh sb="28" eb="29">
      <t>オヨ</t>
    </rPh>
    <rPh sb="30" eb="33">
      <t>ホンタイカイ</t>
    </rPh>
    <rPh sb="35" eb="36">
      <t>ブ</t>
    </rPh>
    <rPh sb="38" eb="41">
      <t>シュツジョウシャ</t>
    </rPh>
    <rPh sb="42" eb="43">
      <t>ノゾ</t>
    </rPh>
    <phoneticPr fontId="15"/>
  </si>
  <si>
    <t>使用用器具</t>
    <rPh sb="0" eb="2">
      <t>シヨウ</t>
    </rPh>
    <rPh sb="2" eb="3">
      <t>ヨウ</t>
    </rPh>
    <rPh sb="3" eb="5">
      <t>キグ</t>
    </rPh>
    <phoneticPr fontId="15"/>
  </si>
  <si>
    <t>第</t>
    <rPh sb="0" eb="1">
      <t>ダイ</t>
    </rPh>
    <phoneticPr fontId="15"/>
  </si>
  <si>
    <t>回</t>
    <rPh sb="0" eb="1">
      <t>カイ</t>
    </rPh>
    <phoneticPr fontId="15"/>
  </si>
  <si>
    <t>2</t>
  </si>
  <si>
    <t>主催</t>
    <rPh sb="0" eb="2">
      <t>シュサイ</t>
    </rPh>
    <phoneticPr fontId="15"/>
  </si>
  <si>
    <t>主管</t>
    <rPh sb="0" eb="2">
      <t>シュカン</t>
    </rPh>
    <phoneticPr fontId="15"/>
  </si>
  <si>
    <t>期日</t>
    <rPh sb="0" eb="2">
      <t>キジツ</t>
    </rPh>
    <phoneticPr fontId="15"/>
  </si>
  <si>
    <t>会場</t>
    <rPh sb="0" eb="2">
      <t>カイジョウ</t>
    </rPh>
    <phoneticPr fontId="15"/>
  </si>
  <si>
    <t>種別</t>
    <rPh sb="0" eb="2">
      <t>シュベツ</t>
    </rPh>
    <phoneticPr fontId="15"/>
  </si>
  <si>
    <t>競技方法</t>
    <rPh sb="0" eb="2">
      <t>キョウギ</t>
    </rPh>
    <rPh sb="2" eb="4">
      <t>ホウホウ</t>
    </rPh>
    <phoneticPr fontId="15"/>
  </si>
  <si>
    <t>競技規則</t>
    <rPh sb="0" eb="2">
      <t>キョウギ</t>
    </rPh>
    <rPh sb="2" eb="4">
      <t>キソク</t>
    </rPh>
    <phoneticPr fontId="15"/>
  </si>
  <si>
    <t>参加資格</t>
    <rPh sb="0" eb="2">
      <t>サンカ</t>
    </rPh>
    <rPh sb="2" eb="4">
      <t>シカク</t>
    </rPh>
    <phoneticPr fontId="15"/>
  </si>
  <si>
    <t>申込方法</t>
    <rPh sb="0" eb="2">
      <t>モウシコミ</t>
    </rPh>
    <rPh sb="2" eb="4">
      <t>ホウホウ</t>
    </rPh>
    <phoneticPr fontId="15"/>
  </si>
  <si>
    <t>表彰</t>
    <rPh sb="0" eb="2">
      <t>ヒョウショウ</t>
    </rPh>
    <phoneticPr fontId="15"/>
  </si>
  <si>
    <t>岐阜県バドミントン協会</t>
    <rPh sb="0" eb="3">
      <t>ギフケン</t>
    </rPh>
    <rPh sb="9" eb="11">
      <t>キョウカイ</t>
    </rPh>
    <phoneticPr fontId="15"/>
  </si>
  <si>
    <t>年</t>
    <rPh sb="0" eb="1">
      <t>ネン</t>
    </rPh>
    <phoneticPr fontId="15"/>
  </si>
  <si>
    <t>月</t>
    <rPh sb="0" eb="1">
      <t>ツキ</t>
    </rPh>
    <phoneticPr fontId="15"/>
  </si>
  <si>
    <t>日</t>
    <rPh sb="0" eb="1">
      <t>ニチ</t>
    </rPh>
    <phoneticPr fontId="15"/>
  </si>
  <si>
    <t>(2)</t>
  </si>
  <si>
    <t>(3)</t>
  </si>
  <si>
    <t>(4)</t>
  </si>
  <si>
    <t>(5)</t>
  </si>
  <si>
    <t>２部</t>
    <rPh sb="1" eb="2">
      <t>ブ</t>
    </rPh>
    <phoneticPr fontId="15"/>
  </si>
  <si>
    <t>円</t>
    <rPh sb="0" eb="1">
      <t>エン</t>
    </rPh>
    <phoneticPr fontId="15"/>
  </si>
  <si>
    <t>名　　　称</t>
    <rPh sb="0" eb="1">
      <t>ナ</t>
    </rPh>
    <rPh sb="4" eb="5">
      <t>ショウ</t>
    </rPh>
    <phoneticPr fontId="15"/>
  </si>
  <si>
    <t>参加料</t>
    <rPh sb="0" eb="3">
      <t>サンカリョウ</t>
    </rPh>
    <phoneticPr fontId="15"/>
  </si>
  <si>
    <t>払込方法</t>
    <rPh sb="0" eb="2">
      <t>ハライコミ</t>
    </rPh>
    <rPh sb="2" eb="4">
      <t>ホウホウ</t>
    </rPh>
    <phoneticPr fontId="15"/>
  </si>
  <si>
    <t>申込締切</t>
    <rPh sb="0" eb="2">
      <t>モウシコミ</t>
    </rPh>
    <rPh sb="2" eb="4">
      <t>シメキリ</t>
    </rPh>
    <phoneticPr fontId="15"/>
  </si>
  <si>
    <t>必着</t>
    <rPh sb="0" eb="2">
      <t>ヒッチャク</t>
    </rPh>
    <phoneticPr fontId="15"/>
  </si>
  <si>
    <t>その他</t>
    <rPh sb="2" eb="3">
      <t>タ</t>
    </rPh>
    <phoneticPr fontId="15"/>
  </si>
  <si>
    <t>この傷害保険の掛金は、参加料から支出する。</t>
    <rPh sb="2" eb="4">
      <t>ショウガイ</t>
    </rPh>
    <rPh sb="4" eb="6">
      <t>ホケン</t>
    </rPh>
    <rPh sb="7" eb="9">
      <t>カケキン</t>
    </rPh>
    <rPh sb="11" eb="14">
      <t>サンカリョウ</t>
    </rPh>
    <rPh sb="16" eb="18">
      <t>シシュツ</t>
    </rPh>
    <phoneticPr fontId="15"/>
  </si>
  <si>
    <t>組合せ及びシャトルは主催者が決定する。</t>
    <rPh sb="0" eb="2">
      <t>クミアワ</t>
    </rPh>
    <rPh sb="3" eb="4">
      <t>オヨ</t>
    </rPh>
    <rPh sb="10" eb="13">
      <t>シュサイシャ</t>
    </rPh>
    <rPh sb="14" eb="16">
      <t>ケッテイ</t>
    </rPh>
    <phoneticPr fontId="15"/>
  </si>
  <si>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15"/>
  </si>
  <si>
    <t>組</t>
    <rPh sb="0" eb="1">
      <t>クミ</t>
    </rPh>
    <phoneticPr fontId="15"/>
  </si>
  <si>
    <t>振込先</t>
    <rPh sb="0" eb="2">
      <t>フリコミ</t>
    </rPh>
    <rPh sb="2" eb="3">
      <t>サキ</t>
    </rPh>
    <phoneticPr fontId="15"/>
  </si>
  <si>
    <t>各種別ともトーナメント戦とし、３位決定戦は行なわない。</t>
    <rPh sb="0" eb="1">
      <t>カク</t>
    </rPh>
    <rPh sb="1" eb="3">
      <t>シュベツ</t>
    </rPh>
    <rPh sb="11" eb="12">
      <t>セン</t>
    </rPh>
    <rPh sb="16" eb="17">
      <t>イ</t>
    </rPh>
    <rPh sb="17" eb="20">
      <t>ケッテイセン</t>
    </rPh>
    <rPh sb="21" eb="22">
      <t>オコナ</t>
    </rPh>
    <phoneticPr fontId="15"/>
  </si>
  <si>
    <t>各種別とも３位まで表彰</t>
    <rPh sb="0" eb="1">
      <t>カク</t>
    </rPh>
    <rPh sb="1" eb="3">
      <t>シュベツ</t>
    </rPh>
    <rPh sb="6" eb="7">
      <t>イ</t>
    </rPh>
    <rPh sb="9" eb="11">
      <t>ヒョウショウ</t>
    </rPh>
    <phoneticPr fontId="15"/>
  </si>
  <si>
    <t>選手及び監督・コーチは、</t>
    <rPh sb="0" eb="2">
      <t>センシュ</t>
    </rPh>
    <rPh sb="2" eb="3">
      <t>オヨ</t>
    </rPh>
    <rPh sb="4" eb="6">
      <t>カントク</t>
    </rPh>
    <phoneticPr fontId="1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</si>
  <si>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15"/>
  </si>
  <si>
    <t>（公財）日本バドミントン協会検定・審査合格用器具等を使用する。</t>
    <rPh sb="1" eb="2">
      <t>コウ</t>
    </rPh>
    <rPh sb="24" eb="25">
      <t>トウ</t>
    </rPh>
    <phoneticPr fontId="15"/>
  </si>
  <si>
    <r>
      <t>(高校生</t>
    </r>
    <r>
      <rPr>
        <strike/>
        <sz val="10"/>
        <rFont val="ＭＳ Ｐ明朝"/>
        <family val="1"/>
        <charset val="128"/>
      </rPr>
      <t>)</t>
    </r>
    <rPh sb="1" eb="4">
      <t>コウコウセイ</t>
    </rPh>
    <phoneticPr fontId="15"/>
  </si>
  <si>
    <t>年度　岐阜県バドミントン協会登録（会員登録システム）を</t>
    <rPh sb="17" eb="19">
      <t>カイイン</t>
    </rPh>
    <rPh sb="19" eb="21">
      <t>トウロク</t>
    </rPh>
    <phoneticPr fontId="15"/>
  </si>
  <si>
    <t>Ａ・Ｂ</t>
    <phoneticPr fontId="15"/>
  </si>
  <si>
    <t>Ｂについては、高校入学後にバドミントンを始めた者どうしのペアに限る。</t>
    <rPh sb="7" eb="9">
      <t>コウコウ</t>
    </rPh>
    <rPh sb="9" eb="12">
      <t>ニュウガクゴ</t>
    </rPh>
    <rPh sb="20" eb="21">
      <t>ハジ</t>
    </rPh>
    <rPh sb="23" eb="24">
      <t>モノ</t>
    </rPh>
    <rPh sb="31" eb="32">
      <t>カギ</t>
    </rPh>
    <phoneticPr fontId="15"/>
  </si>
  <si>
    <t>大垣市加賀野4-62</t>
    <rPh sb="0" eb="3">
      <t>オオガキシ</t>
    </rPh>
    <rPh sb="3" eb="6">
      <t>カガノ</t>
    </rPh>
    <phoneticPr fontId="15"/>
  </si>
  <si>
    <t>78-1122</t>
    <phoneticPr fontId="15"/>
  </si>
  <si>
    <t>口座番号</t>
    <rPh sb="0" eb="2">
      <t>コウザ</t>
    </rPh>
    <rPh sb="2" eb="4">
      <t>バンゴウ</t>
    </rPh>
    <phoneticPr fontId="15"/>
  </si>
  <si>
    <t>十六銀行　美濃加茂支店　普通預金　２０６３４３２</t>
    <rPh sb="0" eb="2">
      <t>ジュウロク</t>
    </rPh>
    <rPh sb="2" eb="4">
      <t>ギンコウ</t>
    </rPh>
    <rPh sb="5" eb="9">
      <t>ミノカモ</t>
    </rPh>
    <rPh sb="9" eb="11">
      <t>シテン</t>
    </rPh>
    <rPh sb="12" eb="14">
      <t>フツウ</t>
    </rPh>
    <rPh sb="14" eb="16">
      <t>ヨキン</t>
    </rPh>
    <phoneticPr fontId="15"/>
  </si>
  <si>
    <t>岐阜県バドミントン協会　競技委員会　水野　新悟</t>
    <rPh sb="0" eb="3">
      <t>ギフケン</t>
    </rPh>
    <rPh sb="9" eb="11">
      <t>キョウカイ</t>
    </rPh>
    <rPh sb="12" eb="14">
      <t>キョウギ</t>
    </rPh>
    <rPh sb="14" eb="17">
      <t>イインカイ</t>
    </rPh>
    <rPh sb="18" eb="20">
      <t>ミズノ</t>
    </rPh>
    <rPh sb="21" eb="23">
      <t>シンゴ</t>
    </rPh>
    <phoneticPr fontId="15"/>
  </si>
  <si>
    <t>Ｂについては、上位入賞してもランキングポイントは加算されない。</t>
  </si>
  <si>
    <t>なお、1年生同士のペアは不可とする。</t>
    <rPh sb="4" eb="6">
      <t>ネンセイ</t>
    </rPh>
    <rPh sb="6" eb="8">
      <t>ドウシ</t>
    </rPh>
    <rPh sb="12" eb="14">
      <t>フカ</t>
    </rPh>
    <phoneticPr fontId="15"/>
  </si>
  <si>
    <t>開場８時３０分</t>
    <rPh sb="0" eb="2">
      <t>カイジョウ</t>
    </rPh>
    <rPh sb="3" eb="4">
      <t>ジ</t>
    </rPh>
    <rPh sb="6" eb="7">
      <t>フン</t>
    </rPh>
    <phoneticPr fontId="15"/>
  </si>
  <si>
    <t>開会式９時００分</t>
    <rPh sb="0" eb="3">
      <t>カイカイシキ</t>
    </rPh>
    <rPh sb="4" eb="5">
      <t>ジ</t>
    </rPh>
    <rPh sb="7" eb="8">
      <t>フン</t>
    </rPh>
    <phoneticPr fontId="15"/>
  </si>
  <si>
    <t>大垣市郭町2-53</t>
    <rPh sb="0" eb="3">
      <t>オオガキシ</t>
    </rPh>
    <rPh sb="3" eb="4">
      <t>カク</t>
    </rPh>
    <rPh sb="4" eb="5">
      <t>マチ</t>
    </rPh>
    <phoneticPr fontId="15"/>
  </si>
  <si>
    <t>75-2665</t>
    <phoneticPr fontId="15"/>
  </si>
  <si>
    <t>上衣背面中央に縦20cm、横30cmの範囲内で学校名を明示すること。</t>
    <rPh sb="0" eb="1">
      <t>ウエ</t>
    </rPh>
    <rPh sb="1" eb="2">
      <t>ギヌ</t>
    </rPh>
    <rPh sb="2" eb="4">
      <t>ハイメン</t>
    </rPh>
    <rPh sb="4" eb="6">
      <t>チュウオウ</t>
    </rPh>
    <rPh sb="7" eb="8">
      <t>タテ</t>
    </rPh>
    <rPh sb="13" eb="14">
      <t>ヨコ</t>
    </rPh>
    <rPh sb="19" eb="22">
      <t>ハンイナイ</t>
    </rPh>
    <rPh sb="23" eb="25">
      <t>ガッコウ</t>
    </rPh>
    <rPh sb="25" eb="26">
      <t>メイ</t>
    </rPh>
    <rPh sb="27" eb="29">
      <t>メイジ</t>
    </rPh>
    <phoneticPr fontId="15"/>
  </si>
  <si>
    <t>所定の申込書ファイル（様式11,12）に必要事項を入力したものをTeams入力（Teamsが使えない場合は</t>
  </si>
  <si>
    <t>後日連絡するアドレスにメール送付）し、公印入りの用紙を大会までに提出すること。（ＦＡＸ不可）</t>
  </si>
  <si>
    <t>令和</t>
  </si>
  <si>
    <t>６０</t>
  </si>
  <si>
    <t>１１</t>
  </si>
  <si>
    <t>水</t>
  </si>
  <si>
    <t>大垣市総合体育館</t>
  </si>
  <si>
    <t>大垣城ホール</t>
  </si>
  <si>
    <t>競技者のユニホームは（公財）日本バドミントン協会審査合格品とし、</t>
    <rPh sb="0" eb="3">
      <t>キョウギシャ</t>
    </rPh>
    <rPh sb="11" eb="12">
      <t>コウ</t>
    </rPh>
    <rPh sb="12" eb="13">
      <t>ザイ</t>
    </rPh>
    <rPh sb="14" eb="16">
      <t>ニホン</t>
    </rPh>
    <rPh sb="22" eb="24">
      <t>キョウカイ</t>
    </rPh>
    <rPh sb="24" eb="26">
      <t>シンサ</t>
    </rPh>
    <rPh sb="26" eb="28">
      <t>ゴウカク</t>
    </rPh>
    <rPh sb="28" eb="29">
      <t>ヒン</t>
    </rPh>
    <phoneticPr fontId="15"/>
  </si>
  <si>
    <t>１１</t>
    <phoneticPr fontId="15"/>
  </si>
  <si>
    <t>２９</t>
    <phoneticPr fontId="15"/>
  </si>
  <si>
    <t>県立大垣南高等学校内</t>
    <rPh sb="2" eb="4">
      <t>オオガキ</t>
    </rPh>
    <rPh sb="4" eb="5">
      <t>ミナミ</t>
    </rPh>
    <rPh sb="5" eb="7">
      <t>コウトウ</t>
    </rPh>
    <phoneticPr fontId="2"/>
  </si>
  <si>
    <t>高橋　遼河</t>
  </si>
  <si>
    <t>3</t>
    <phoneticPr fontId="16"/>
  </si>
  <si>
    <t>4</t>
    <phoneticPr fontId="16"/>
  </si>
  <si>
    <t>5</t>
    <phoneticPr fontId="16"/>
  </si>
  <si>
    <t>6</t>
    <phoneticPr fontId="16"/>
  </si>
  <si>
    <t>7</t>
    <phoneticPr fontId="16"/>
  </si>
  <si>
    <t>8</t>
    <phoneticPr fontId="16"/>
  </si>
  <si>
    <t>9</t>
    <phoneticPr fontId="16"/>
  </si>
  <si>
    <t>岐阜県バドミントン選手権大会（複２部）要項</t>
    <rPh sb="0" eb="3">
      <t>ギフケン</t>
    </rPh>
    <rPh sb="9" eb="12">
      <t>センシュケン</t>
    </rPh>
    <rPh sb="12" eb="14">
      <t>タイカイ</t>
    </rPh>
    <rPh sb="15" eb="16">
      <t>フク</t>
    </rPh>
    <rPh sb="17" eb="18">
      <t>ブ</t>
    </rPh>
    <rPh sb="19" eb="21">
      <t>ヨウコウ</t>
    </rPh>
    <phoneticPr fontId="15"/>
  </si>
  <si>
    <t>学校長(団体代表者)　　　　　　　　印</t>
  </si>
  <si>
    <t>岐阜県バドミントン協会会長　　殿</t>
    <rPh sb="0" eb="3">
      <t>ギフケン</t>
    </rPh>
    <rPh sb="9" eb="11">
      <t>キョウカイ</t>
    </rPh>
    <rPh sb="11" eb="13">
      <t>カイチョウ</t>
    </rPh>
    <rPh sb="15" eb="16">
      <t>ドノ</t>
    </rPh>
    <phoneticPr fontId="24"/>
  </si>
  <si>
    <t>　　　　　年　　　月　　　日</t>
    <rPh sb="5" eb="6">
      <t>ネン</t>
    </rPh>
    <rPh sb="9" eb="10">
      <t>ガツ</t>
    </rPh>
    <rPh sb="13" eb="14">
      <t>ニチ</t>
    </rPh>
    <phoneticPr fontId="24"/>
  </si>
  <si>
    <t>男女参加料合計(円)</t>
    <rPh sb="0" eb="2">
      <t>ダンジョ</t>
    </rPh>
    <rPh sb="2" eb="5">
      <t>サンカリョウ</t>
    </rPh>
    <rPh sb="5" eb="7">
      <t>ゴウケイ</t>
    </rPh>
    <rPh sb="8" eb="9">
      <t>エン</t>
    </rPh>
    <phoneticPr fontId="24"/>
  </si>
  <si>
    <t>男子・女子参加料(円)</t>
    <rPh sb="0" eb="2">
      <t>ダンシ</t>
    </rPh>
    <rPh sb="3" eb="5">
      <t>ジョシ</t>
    </rPh>
    <rPh sb="5" eb="8">
      <t>サンカリョウ</t>
    </rPh>
    <rPh sb="9" eb="10">
      <t>エン</t>
    </rPh>
    <phoneticPr fontId="24"/>
  </si>
  <si>
    <t>男子・女子参加数(組)</t>
    <rPh sb="0" eb="2">
      <t>ダンシ</t>
    </rPh>
    <rPh sb="3" eb="5">
      <t>ジョシ</t>
    </rPh>
    <rPh sb="5" eb="7">
      <t>サンカ</t>
    </rPh>
    <rPh sb="7" eb="8">
      <t>スウ</t>
    </rPh>
    <rPh sb="9" eb="10">
      <t>クミ</t>
    </rPh>
    <phoneticPr fontId="24"/>
  </si>
  <si>
    <t>参加料(円)</t>
    <rPh sb="0" eb="3">
      <t>サンカリョウ</t>
    </rPh>
    <rPh sb="4" eb="5">
      <t>エン</t>
    </rPh>
    <phoneticPr fontId="24"/>
  </si>
  <si>
    <t>※ランク順に記入し、登録番号を必ず記載すること。</t>
  </si>
  <si>
    <t/>
  </si>
  <si>
    <t>登録番号</t>
    <rPh sb="0" eb="4">
      <t>トウロクバンゴウ</t>
    </rPh>
    <phoneticPr fontId="24"/>
  </si>
  <si>
    <t>学年</t>
    <rPh sb="0" eb="2">
      <t>ガクネン</t>
    </rPh>
    <phoneticPr fontId="24"/>
  </si>
  <si>
    <t>フリガナ</t>
    <phoneticPr fontId="24"/>
  </si>
  <si>
    <t>氏　名</t>
    <rPh sb="0" eb="1">
      <t>シ</t>
    </rPh>
    <rPh sb="2" eb="3">
      <t>ナ</t>
    </rPh>
    <phoneticPr fontId="24"/>
  </si>
  <si>
    <t>男子・女子Ｂ</t>
    <rPh sb="0" eb="2">
      <t>ダンシ</t>
    </rPh>
    <rPh sb="3" eb="5">
      <t>ジョシ</t>
    </rPh>
    <phoneticPr fontId="24"/>
  </si>
  <si>
    <t>男子・女子Ａ</t>
    <rPh sb="0" eb="2">
      <t>ダンシ</t>
    </rPh>
    <rPh sb="3" eb="5">
      <t>ジョシ</t>
    </rPh>
    <phoneticPr fontId="24"/>
  </si>
  <si>
    <t>緊急連絡先(携帯)</t>
    <rPh sb="0" eb="2">
      <t>キンキュウ</t>
    </rPh>
    <rPh sb="2" eb="5">
      <t>レンラクサキ</t>
    </rPh>
    <rPh sb="6" eb="8">
      <t>ケイタイ</t>
    </rPh>
    <phoneticPr fontId="24"/>
  </si>
  <si>
    <t>引率責任者</t>
    <rPh sb="0" eb="2">
      <t>インソツ</t>
    </rPh>
    <rPh sb="2" eb="5">
      <t>セキニンシャ</t>
    </rPh>
    <phoneticPr fontId="24"/>
  </si>
  <si>
    <t>申込責任者</t>
    <rPh sb="0" eb="2">
      <t>モウシコミ</t>
    </rPh>
    <rPh sb="2" eb="5">
      <t>セキニンシャ</t>
    </rPh>
    <phoneticPr fontId="24"/>
  </si>
  <si>
    <t>　下記の者は、本大会参加について保護者の同意を得ており、また、氏名・性別・所属・学年等個人情報のプログラム掲載及び成績上位者の報道発表についても、本人及び保護者の同意を得ていますので、参加を申し込みます。</t>
    <phoneticPr fontId="24"/>
  </si>
  <si>
    <t>コーチ</t>
    <phoneticPr fontId="24"/>
  </si>
  <si>
    <t>監　督</t>
    <rPh sb="0" eb="1">
      <t>カン</t>
    </rPh>
    <rPh sb="2" eb="3">
      <t>トク</t>
    </rPh>
    <phoneticPr fontId="24"/>
  </si>
  <si>
    <t>団体番号　　　学校(団体)名</t>
    <phoneticPr fontId="24"/>
  </si>
  <si>
    <t>参加申込書（男子・女子・Ａ・Ｂ）</t>
    <rPh sb="6" eb="8">
      <t>ダンシ</t>
    </rPh>
    <rPh sb="9" eb="11">
      <t>ジョシ</t>
    </rPh>
    <phoneticPr fontId="24"/>
  </si>
  <si>
    <t>第６０回　岐阜県バドミントン選手権大会（複２部）</t>
    <rPh sb="20" eb="21">
      <t>フク</t>
    </rPh>
    <phoneticPr fontId="24"/>
  </si>
  <si>
    <t>（高校・様式11・12）</t>
    <rPh sb="1" eb="3">
      <t>コウコウ</t>
    </rPh>
    <rPh sb="4" eb="6">
      <t>ヨウシキ</t>
    </rPh>
    <phoneticPr fontId="24"/>
  </si>
  <si>
    <t>男子参加料(円)</t>
    <rPh sb="0" eb="2">
      <t>ダンシ</t>
    </rPh>
    <rPh sb="2" eb="5">
      <t>サンカリョウ</t>
    </rPh>
    <rPh sb="6" eb="7">
      <t>エン</t>
    </rPh>
    <phoneticPr fontId="24"/>
  </si>
  <si>
    <t>男子参加数(組)</t>
    <rPh sb="0" eb="2">
      <t>ダンシ</t>
    </rPh>
    <rPh sb="2" eb="4">
      <t>サンカ</t>
    </rPh>
    <rPh sb="4" eb="5">
      <t>スウ</t>
    </rPh>
    <rPh sb="6" eb="7">
      <t>クミ</t>
    </rPh>
    <phoneticPr fontId="24"/>
  </si>
  <si>
    <t>男子Ｂ</t>
    <rPh sb="0" eb="2">
      <t>ダンシ</t>
    </rPh>
    <phoneticPr fontId="24"/>
  </si>
  <si>
    <t>男子Ａ</t>
    <rPh sb="0" eb="2">
      <t>ダンシ</t>
    </rPh>
    <phoneticPr fontId="24"/>
  </si>
  <si>
    <t>参加申込書（男子Ａ・Ｂ）</t>
    <rPh sb="6" eb="8">
      <t>ダンシ</t>
    </rPh>
    <phoneticPr fontId="24"/>
  </si>
  <si>
    <t>（様式11）</t>
    <rPh sb="1" eb="3">
      <t>ヨウシキ</t>
    </rPh>
    <phoneticPr fontId="24"/>
  </si>
  <si>
    <t>女子参加料(円)</t>
    <rPh sb="0" eb="2">
      <t>ジョシ</t>
    </rPh>
    <rPh sb="2" eb="5">
      <t>サンカリョウ</t>
    </rPh>
    <rPh sb="6" eb="7">
      <t>エン</t>
    </rPh>
    <phoneticPr fontId="24"/>
  </si>
  <si>
    <t>女子参加数(組)</t>
    <rPh sb="0" eb="2">
      <t>ジョシ</t>
    </rPh>
    <rPh sb="2" eb="4">
      <t>サンカ</t>
    </rPh>
    <rPh sb="4" eb="5">
      <t>スウ</t>
    </rPh>
    <rPh sb="6" eb="7">
      <t>クミ</t>
    </rPh>
    <phoneticPr fontId="24"/>
  </si>
  <si>
    <t>女子Ｂ</t>
    <rPh sb="0" eb="2">
      <t>ジョシ</t>
    </rPh>
    <phoneticPr fontId="24"/>
  </si>
  <si>
    <t>女子Ａ</t>
    <rPh sb="0" eb="1">
      <t>オンナ</t>
    </rPh>
    <rPh sb="1" eb="2">
      <t>コ</t>
    </rPh>
    <phoneticPr fontId="24"/>
  </si>
  <si>
    <t>参加申込書（女子Ａ・Ｂ）</t>
    <rPh sb="6" eb="7">
      <t>オンナ</t>
    </rPh>
    <phoneticPr fontId="24"/>
  </si>
  <si>
    <t>（様式12）</t>
    <rPh sb="1" eb="3">
      <t>ヨウシキ</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</si>
</sst>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quot;¥&quot;* #,##0_ ;_ &quot;¥&quot;* \-#,##0_ ;_ &quot;¥&quot;* &quot;-&quot;_ ;_ @_ "/>
    <numFmt numFmtId="176" formatCode="#,##0_ "/>
    <numFmt numFmtId="177" formatCode="0_);[Red]\(0\)"/>
    <numFmt numFmtId="178" formatCode="&quot;¥&quot;#,##0_);[Red]\(&quot;¥&quot;#,##0\)"/>
  </numFmts>
  <fonts count="41"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HG丸ｺﾞｼｯｸM-PRO"/>
      <family val="3"/>
      <charset val="128"/>
    </font>
    <font>
      <sz val="6"/>
      <name val="HG丸ｺﾞｼｯｸM-PRO"/>
      <family val="3"/>
      <charset val="128"/>
    </font>
    <font>
      <sz val="6"/>
      <name val="ＭＳ ゴシック"/>
      <family val="3"/>
      <charset val="128"/>
    </font>
    <font>
      <sz val="10"/>
      <name val="ＭＳ Ｐ明朝"/>
      <family val="1"/>
      <charset val="128"/>
    </font>
    <font>
      <sz val="16"/>
      <name val="ＭＳ Ｐ明朝"/>
      <family val="1"/>
      <charset val="128"/>
    </font>
    <font>
      <sz val="9"/>
      <name val="ＭＳ Ｐ明朝"/>
      <family val="1"/>
      <charset val="128"/>
    </font>
    <font>
      <sz val="11"/>
      <name val="ＭＳ Ｐ明朝"/>
      <family val="1"/>
      <charset val="128"/>
    </font>
    <font>
      <b/>
      <sz val="16"/>
      <name val="ＭＳ Ｐ明朝"/>
      <family val="1"/>
      <charset val="128"/>
    </font>
    <font>
      <sz val="14"/>
      <name val="ＭＳ Ｐ明朝"/>
      <family val="1"/>
      <charset val="128"/>
    </font>
    <font>
      <sz val="11"/>
      <name val="ＭＳ Ｐゴシック"/>
      <family val="3"/>
      <charset val="128"/>
    </font>
    <font>
      <sz val="6"/>
      <name val="ＭＳ Ｐゴシック"/>
      <family val="3"/>
      <charset val="128"/>
    </font>
    <font>
      <sz val="11"/>
      <name val="ＭＳ ゴシック"/>
      <family val="3"/>
      <charset val="128"/>
    </font>
    <font>
      <strike/>
      <sz val="10"/>
      <name val="ＭＳ Ｐ明朝"/>
      <family val="1"/>
      <charset val="128"/>
    </font>
    <font>
      <sz val="11"/>
      <color theme="1"/>
      <name val="ＭＳ Ｐゴシック"/>
      <family val="3"/>
      <charset val="128"/>
      <scheme val="minor"/>
    </font>
    <font>
      <u/>
      <sz val="11"/>
      <color theme="10"/>
      <name val="ＭＳ ゴシック"/>
      <family val="3"/>
      <charset val="128"/>
    </font>
    <font>
      <sz val="10"/>
      <color rgb="FFFF0000"/>
      <name val="ＭＳ Ｐ明朝"/>
      <family val="1"/>
      <charset val="128"/>
    </font>
    <font>
      <u/>
      <sz val="11"/>
      <color indexed="12"/>
      <name val="ＭＳ ゴシック"/>
      <family val="3"/>
      <charset val="128"/>
    </font>
    <font>
      <u/>
      <sz val="11"/>
      <color theme="10"/>
      <name val="ＭＳ Ｐゴシック"/>
      <family val="2"/>
      <charset val="128"/>
      <scheme val="minor"/>
    </font>
    <font>
      <sz val="16"/>
      <color rgb="FFFF0000"/>
      <name val="ＭＳ Ｐ明朝"/>
      <family val="1"/>
      <charset val="128"/>
    </font>
    <font>
      <sz val="10"/>
      <name val="ＭＳ 明朝"/>
      <family val="1"/>
      <charset val="128"/>
    </font>
    <font>
      <sz val="11"/>
      <color theme="1"/>
      <name val="HG丸ｺﾞｼｯｸM-PRO"/>
      <family val="3"/>
      <charset val="128"/>
    </font>
    <font>
      <sz val="12"/>
      <color indexed="8"/>
      <name val="HG丸ｺﾞｼｯｸM-PRO"/>
      <family val="3"/>
      <charset val="128"/>
    </font>
    <font>
      <b/>
      <sz val="12"/>
      <color indexed="8"/>
      <name val="HG丸ｺﾞｼｯｸM-PRO"/>
      <family val="3"/>
      <charset val="128"/>
    </font>
    <font>
      <sz val="11"/>
      <color indexed="8"/>
      <name val="HG丸ｺﾞｼｯｸM-PRO"/>
      <family val="3"/>
      <charset val="128"/>
    </font>
    <font>
      <sz val="10"/>
      <color theme="1"/>
      <name val="HG丸ｺﾞｼｯｸM-PRO"/>
      <family val="3"/>
      <charset val="128"/>
    </font>
    <font>
      <sz val="9"/>
      <color theme="1"/>
      <name val="HG丸ｺﾞｼｯｸM-PRO"/>
      <family val="3"/>
      <charset val="128"/>
    </font>
    <font>
      <b/>
      <sz val="16"/>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theme="1"/>
      </bottom>
      <diagonal/>
    </border>
    <border>
      <left style="thin">
        <color indexed="64"/>
      </left>
      <right style="thin">
        <color indexed="64"/>
      </right>
      <top/>
      <bottom style="medium">
        <color theme="1"/>
      </bottom>
      <diagonal/>
    </border>
    <border>
      <left style="medium">
        <color indexed="64"/>
      </left>
      <right style="thin">
        <color indexed="64"/>
      </right>
      <top/>
      <bottom style="medium">
        <color theme="1"/>
      </bottom>
      <diagonal/>
    </border>
    <border>
      <left style="thin">
        <color indexed="64"/>
      </left>
      <right style="medium">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medium">
        <color indexed="64"/>
      </left>
      <right style="thin">
        <color indexed="64"/>
      </right>
      <top style="thin">
        <color indexed="64"/>
      </top>
      <bottom style="hair">
        <color theme="1"/>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hair">
        <color theme="1"/>
      </bottom>
      <diagonal/>
    </border>
    <border>
      <left style="thin">
        <color indexed="64"/>
      </left>
      <right style="medium">
        <color indexed="64"/>
      </right>
      <top style="medium">
        <color indexed="64"/>
      </top>
      <bottom style="hair">
        <color theme="1"/>
      </bottom>
      <diagonal/>
    </border>
    <border>
      <left style="thin">
        <color indexed="64"/>
      </left>
      <right style="thin">
        <color indexed="64"/>
      </right>
      <top style="medium">
        <color indexed="64"/>
      </top>
      <bottom style="hair">
        <color theme="1"/>
      </bottom>
      <diagonal/>
    </border>
    <border>
      <left style="medium">
        <color indexed="64"/>
      </left>
      <right style="thin">
        <color indexed="64"/>
      </right>
      <top style="medium">
        <color indexed="64"/>
      </top>
      <bottom style="hair">
        <color theme="1"/>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thin">
        <color theme="0"/>
      </bottom>
      <diagonal/>
    </border>
    <border>
      <left/>
      <right/>
      <top style="medium">
        <color indexed="64"/>
      </top>
      <bottom style="medium">
        <color indexed="64"/>
      </bottom>
      <diagonal/>
    </border>
    <border>
      <left/>
      <right/>
      <top style="medium">
        <color indexed="64"/>
      </top>
      <bottom/>
      <diagonal/>
    </border>
  </borders>
  <cellStyleXfs count="76">
    <xf numFmtId="0" fontId="0" fillId="0" borderId="0"/>
    <xf numFmtId="9" fontId="13" fillId="0" borderId="0" applyFont="0" applyFill="0" applyBorder="0" applyAlignment="0" applyProtection="0">
      <alignment vertical="center"/>
    </xf>
    <xf numFmtId="0" fontId="28" fillId="0" borderId="0" applyNumberFormat="0" applyFill="0" applyBorder="0" applyAlignment="0" applyProtection="0"/>
    <xf numFmtId="0" fontId="23" fillId="0" borderId="0"/>
    <xf numFmtId="0" fontId="23" fillId="0" borderId="0">
      <alignment vertical="center"/>
    </xf>
    <xf numFmtId="0" fontId="27" fillId="0" borderId="0">
      <alignment vertical="center"/>
    </xf>
    <xf numFmtId="0" fontId="23"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25" fillId="0" borderId="0"/>
    <xf numFmtId="38" fontId="14" fillId="0" borderId="0" applyFont="0" applyFill="0" applyBorder="0" applyAlignment="0" applyProtection="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0" fillId="0" borderId="0" applyNumberFormat="0" applyFill="0" applyBorder="0" applyAlignment="0" applyProtection="0">
      <alignment vertical="top"/>
      <protection locked="0"/>
    </xf>
    <xf numFmtId="0" fontId="8" fillId="0" borderId="0">
      <alignment vertical="center"/>
    </xf>
    <xf numFmtId="0" fontId="7" fillId="0" borderId="0">
      <alignment vertical="center"/>
    </xf>
    <xf numFmtId="0" fontId="31" fillId="0" borderId="0" applyNumberFormat="0" applyFill="0" applyBorder="0" applyAlignment="0" applyProtection="0">
      <alignment vertical="center"/>
    </xf>
    <xf numFmtId="0" fontId="7" fillId="0" borderId="0">
      <alignment vertical="center"/>
    </xf>
    <xf numFmtId="0" fontId="25" fillId="0" borderId="0"/>
    <xf numFmtId="0" fontId="28" fillId="0" borderId="0" applyNumberForma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1">
    <xf numFmtId="0" fontId="0" fillId="0" borderId="0" xfId="0"/>
    <xf numFmtId="49" fontId="17" fillId="0" borderId="0" xfId="0" applyNumberFormat="1" applyFont="1"/>
    <xf numFmtId="49" fontId="19" fillId="0" borderId="0" xfId="0" applyNumberFormat="1" applyFont="1"/>
    <xf numFmtId="0" fontId="17" fillId="0" borderId="0" xfId="0" applyFont="1"/>
    <xf numFmtId="0" fontId="17" fillId="0" borderId="0" xfId="0" applyFont="1" applyAlignment="1">
      <alignment horizontal="center"/>
    </xf>
    <xf numFmtId="49" fontId="17" fillId="0" borderId="0" xfId="0" applyNumberFormat="1" applyFont="1" applyAlignment="1">
      <alignment horizontal="center"/>
    </xf>
    <xf numFmtId="49" fontId="17" fillId="0" borderId="0" xfId="0" applyNumberFormat="1" applyFont="1" applyAlignment="1">
      <alignment horizontal="distributed"/>
    </xf>
    <xf numFmtId="49" fontId="18" fillId="0" borderId="0" xfId="0" applyNumberFormat="1" applyFont="1" applyAlignment="1">
      <alignment horizontal="center" vertical="center"/>
    </xf>
    <xf numFmtId="49" fontId="17" fillId="0" borderId="0" xfId="0" applyNumberFormat="1" applyFont="1" applyAlignment="1">
      <alignment horizontal="right"/>
    </xf>
    <xf numFmtId="49" fontId="17" fillId="0" borderId="0" xfId="0" applyNumberFormat="1" applyFont="1" applyAlignment="1">
      <alignment horizontal="left"/>
    </xf>
    <xf numFmtId="49" fontId="17" fillId="0" borderId="0" xfId="0" applyNumberFormat="1" applyFont="1" applyAlignment="1">
      <alignment shrinkToFit="1"/>
    </xf>
    <xf numFmtId="49" fontId="17" fillId="0" borderId="0" xfId="0" applyNumberFormat="1" applyFont="1" applyAlignment="1">
      <alignment horizontal="left" shrinkToFit="1"/>
    </xf>
    <xf numFmtId="0" fontId="20" fillId="0" borderId="0" xfId="0" applyFont="1"/>
    <xf numFmtId="49" fontId="19" fillId="0" borderId="0" xfId="0" applyNumberFormat="1" applyFont="1" applyAlignment="1">
      <alignment horizontal="distributed"/>
    </xf>
    <xf numFmtId="49" fontId="17" fillId="2" borderId="0" xfId="0" applyNumberFormat="1" applyFont="1" applyFill="1"/>
    <xf numFmtId="49" fontId="17" fillId="2" borderId="0" xfId="0" applyNumberFormat="1" applyFont="1" applyFill="1" applyAlignment="1">
      <alignment horizontal="left"/>
    </xf>
    <xf numFmtId="49" fontId="28" fillId="0" borderId="0" xfId="2" applyNumberFormat="1" applyAlignment="1">
      <alignment horizontal="left"/>
    </xf>
    <xf numFmtId="49" fontId="29" fillId="0" borderId="0" xfId="0" applyNumberFormat="1" applyFont="1"/>
    <xf numFmtId="0" fontId="33" fillId="0" borderId="0" xfId="0" applyFont="1"/>
    <xf numFmtId="49" fontId="32" fillId="0" borderId="0" xfId="0" applyNumberFormat="1" applyFont="1" applyAlignment="1">
      <alignment vertical="center"/>
    </xf>
    <xf numFmtId="0" fontId="34" fillId="0" borderId="0" xfId="3" applyFont="1" applyAlignment="1">
      <alignment vertical="center"/>
    </xf>
    <xf numFmtId="0" fontId="34" fillId="0" borderId="0" xfId="3" applyFont="1" applyAlignment="1">
      <alignment horizontal="right" vertical="center"/>
    </xf>
    <xf numFmtId="0" fontId="35" fillId="0" borderId="0" xfId="3" applyFont="1" applyAlignment="1">
      <alignment vertical="center"/>
    </xf>
    <xf numFmtId="0" fontId="34" fillId="0" borderId="0" xfId="3" applyFont="1" applyAlignment="1">
      <alignment horizontal="center" vertical="center"/>
    </xf>
    <xf numFmtId="42" fontId="34" fillId="0" borderId="10" xfId="3" applyNumberFormat="1" applyFont="1" applyBorder="1" applyAlignment="1">
      <alignment horizontal="center" vertical="center"/>
    </xf>
    <xf numFmtId="177" fontId="34" fillId="0" borderId="10" xfId="3" applyNumberFormat="1" applyFont="1" applyBorder="1" applyAlignment="1">
      <alignment horizontal="center" vertical="center"/>
    </xf>
    <xf numFmtId="0" fontId="36" fillId="0" borderId="0" xfId="3" applyFont="1" applyAlignment="1">
      <alignment vertical="center"/>
    </xf>
    <xf numFmtId="0" fontId="34" fillId="0" borderId="10" xfId="3" applyFont="1" applyBorder="1" applyAlignment="1">
      <alignment horizontal="center" vertical="center" shrinkToFit="1"/>
    </xf>
    <xf numFmtId="0" fontId="34" fillId="0" borderId="10" xfId="3" applyFont="1" applyBorder="1" applyAlignment="1">
      <alignment horizontal="center" vertical="center"/>
    </xf>
    <xf numFmtId="0" fontId="34" fillId="0" borderId="0" xfId="3" applyFont="1" applyAlignment="1">
      <alignment horizontal="left" vertical="center"/>
    </xf>
    <xf numFmtId="0" fontId="34" fillId="0" borderId="11" xfId="3" applyFont="1" applyBorder="1" applyAlignment="1">
      <alignment horizontal="center" vertical="center" shrinkToFit="1"/>
    </xf>
    <xf numFmtId="0" fontId="34" fillId="0" borderId="12" xfId="3" applyFont="1" applyBorder="1" applyAlignment="1">
      <alignment horizontal="center" vertical="center" shrinkToFit="1"/>
    </xf>
    <xf numFmtId="0" fontId="34" fillId="0" borderId="13" xfId="3" applyFont="1" applyBorder="1" applyAlignment="1">
      <alignment horizontal="center" vertical="center" shrinkToFit="1"/>
    </xf>
    <xf numFmtId="0" fontId="34" fillId="0" borderId="14" xfId="3" applyFont="1" applyBorder="1" applyAlignment="1">
      <alignment horizontal="center" vertical="center" shrinkToFit="1"/>
    </xf>
    <xf numFmtId="0" fontId="34" fillId="0" borderId="15" xfId="3" applyFont="1" applyBorder="1" applyAlignment="1">
      <alignment horizontal="center" vertical="center" shrinkToFit="1"/>
    </xf>
    <xf numFmtId="0" fontId="34" fillId="0" borderId="16" xfId="3" applyFont="1" applyBorder="1" applyAlignment="1">
      <alignment horizontal="center" vertical="center" shrinkToFit="1"/>
    </xf>
    <xf numFmtId="0" fontId="34" fillId="0" borderId="17" xfId="3" applyFont="1" applyBorder="1" applyAlignment="1">
      <alignment horizontal="center" vertical="center" shrinkToFit="1"/>
    </xf>
    <xf numFmtId="0" fontId="34" fillId="0" borderId="18" xfId="3" applyFont="1" applyBorder="1" applyAlignment="1">
      <alignment horizontal="center" vertical="center" shrinkToFit="1"/>
    </xf>
    <xf numFmtId="0" fontId="34" fillId="0" borderId="19" xfId="3" applyFont="1" applyBorder="1" applyAlignment="1">
      <alignment horizontal="center" vertical="center" shrinkToFit="1"/>
    </xf>
    <xf numFmtId="0" fontId="34" fillId="0" borderId="20" xfId="3" applyFont="1" applyBorder="1" applyAlignment="1">
      <alignment horizontal="center" vertical="center" shrinkToFit="1"/>
    </xf>
    <xf numFmtId="0" fontId="34" fillId="0" borderId="21" xfId="3" applyFont="1" applyBorder="1" applyAlignment="1">
      <alignment horizontal="center" vertical="center" shrinkToFit="1"/>
    </xf>
    <xf numFmtId="0" fontId="34" fillId="0" borderId="22" xfId="3" applyFont="1" applyBorder="1" applyAlignment="1">
      <alignment horizontal="center" vertical="center" shrinkToFit="1"/>
    </xf>
    <xf numFmtId="0" fontId="34" fillId="0" borderId="23" xfId="3" applyFont="1" applyBorder="1" applyAlignment="1">
      <alignment horizontal="center" vertical="center" shrinkToFit="1"/>
    </xf>
    <xf numFmtId="0" fontId="34" fillId="0" borderId="24" xfId="3" applyFont="1" applyBorder="1" applyAlignment="1">
      <alignment horizontal="center" vertical="center"/>
    </xf>
    <xf numFmtId="0" fontId="34" fillId="0" borderId="25" xfId="3" applyFont="1" applyBorder="1" applyAlignment="1">
      <alignment horizontal="center" vertical="center"/>
    </xf>
    <xf numFmtId="0" fontId="34" fillId="0" borderId="26" xfId="3" applyFont="1" applyBorder="1" applyAlignment="1">
      <alignment horizontal="center" vertical="center"/>
    </xf>
    <xf numFmtId="0" fontId="37" fillId="0" borderId="9" xfId="3" applyFont="1" applyBorder="1" applyAlignment="1">
      <alignment vertical="center"/>
    </xf>
    <xf numFmtId="0" fontId="37" fillId="0" borderId="27" xfId="3" applyFont="1" applyBorder="1" applyAlignment="1">
      <alignment horizontal="center" vertical="center" wrapText="1"/>
    </xf>
    <xf numFmtId="0" fontId="37" fillId="0" borderId="28" xfId="3" applyFont="1" applyBorder="1" applyAlignment="1">
      <alignment vertical="center"/>
    </xf>
    <xf numFmtId="0" fontId="14" fillId="0" borderId="0" xfId="3" applyFont="1"/>
    <xf numFmtId="0" fontId="34" fillId="0" borderId="0" xfId="3" applyFont="1" applyAlignment="1">
      <alignment horizontal="center" vertical="center" shrinkToFit="1"/>
    </xf>
    <xf numFmtId="0" fontId="34" fillId="0" borderId="29" xfId="3" applyFont="1" applyBorder="1" applyAlignment="1">
      <alignment horizontal="center" vertical="center" wrapText="1"/>
    </xf>
    <xf numFmtId="0" fontId="34" fillId="0" borderId="0" xfId="3" applyFont="1" applyAlignment="1">
      <alignment vertical="center" wrapText="1"/>
    </xf>
    <xf numFmtId="0" fontId="38" fillId="0" borderId="0" xfId="3" applyFont="1" applyAlignment="1">
      <alignment vertical="center" wrapText="1"/>
    </xf>
    <xf numFmtId="0" fontId="14" fillId="0" borderId="0" xfId="3" applyFont="1" applyAlignment="1">
      <alignment shrinkToFit="1"/>
    </xf>
    <xf numFmtId="0" fontId="34" fillId="0" borderId="0" xfId="3" applyFont="1" applyAlignment="1">
      <alignment horizontal="center" vertical="center" wrapText="1"/>
    </xf>
    <xf numFmtId="0" fontId="34" fillId="0" borderId="0" xfId="3" applyFont="1" applyAlignment="1">
      <alignment vertical="center" shrinkToFit="1"/>
    </xf>
    <xf numFmtId="0" fontId="34" fillId="0" borderId="0" xfId="3" applyFont="1" applyAlignment="1">
      <alignment horizontal="right" vertical="center" shrinkToFit="1"/>
    </xf>
    <xf numFmtId="0" fontId="34" fillId="0" borderId="31" xfId="3" applyFont="1" applyBorder="1" applyAlignment="1">
      <alignment vertical="center" shrinkToFit="1"/>
    </xf>
    <xf numFmtId="0" fontId="34" fillId="0" borderId="31" xfId="3" applyFont="1" applyBorder="1" applyAlignment="1">
      <alignment horizontal="right" vertical="center" shrinkToFit="1"/>
    </xf>
    <xf numFmtId="49" fontId="18" fillId="0" borderId="0" xfId="0" applyNumberFormat="1" applyFont="1" applyAlignment="1">
      <alignment horizontal="right" vertical="center"/>
    </xf>
    <xf numFmtId="0" fontId="18" fillId="0" borderId="0" xfId="0" applyFont="1" applyAlignment="1">
      <alignment horizontal="center" vertical="center"/>
    </xf>
    <xf numFmtId="49" fontId="18" fillId="0" borderId="0" xfId="0" applyNumberFormat="1" applyFont="1" applyAlignment="1">
      <alignment horizontal="left" vertical="center"/>
    </xf>
    <xf numFmtId="49" fontId="18" fillId="0" borderId="0" xfId="0" applyNumberFormat="1" applyFont="1" applyAlignment="1">
      <alignment horizontal="center" vertical="center"/>
    </xf>
    <xf numFmtId="49" fontId="22" fillId="0" borderId="0" xfId="0" applyNumberFormat="1" applyFont="1" applyAlignment="1">
      <alignment horizontal="center" vertical="center"/>
    </xf>
    <xf numFmtId="49" fontId="21" fillId="0" borderId="0" xfId="0" applyNumberFormat="1" applyFont="1" applyAlignment="1">
      <alignment horizontal="distributed" vertical="center"/>
    </xf>
    <xf numFmtId="0" fontId="20" fillId="0" borderId="0" xfId="0" applyFont="1" applyAlignment="1">
      <alignment horizontal="distributed" vertical="center"/>
    </xf>
    <xf numFmtId="49" fontId="17" fillId="0" borderId="0" xfId="0" applyNumberFormat="1" applyFont="1" applyAlignment="1">
      <alignment horizontal="distributed"/>
    </xf>
    <xf numFmtId="49" fontId="17" fillId="0" borderId="0" xfId="0" applyNumberFormat="1" applyFont="1" applyAlignment="1">
      <alignment horizontal="left"/>
    </xf>
    <xf numFmtId="49" fontId="17" fillId="0" borderId="0" xfId="0" applyNumberFormat="1" applyFont="1" applyAlignment="1">
      <alignment horizontal="center"/>
    </xf>
    <xf numFmtId="49" fontId="17" fillId="0" borderId="0" xfId="0" applyNumberFormat="1" applyFont="1" applyAlignment="1">
      <alignment horizontal="right"/>
    </xf>
    <xf numFmtId="49" fontId="17" fillId="0" borderId="0" xfId="0" applyNumberFormat="1" applyFont="1" applyAlignment="1">
      <alignment shrinkToFit="1"/>
    </xf>
    <xf numFmtId="49" fontId="17" fillId="0" borderId="0" xfId="0" applyNumberFormat="1" applyFont="1" applyAlignment="1">
      <alignment horizontal="left" shrinkToFit="1"/>
    </xf>
    <xf numFmtId="176" fontId="17" fillId="0" borderId="0" xfId="0" applyNumberFormat="1" applyFont="1" applyAlignment="1">
      <alignment horizontal="right"/>
    </xf>
    <xf numFmtId="0" fontId="34" fillId="0" borderId="30" xfId="3" applyFont="1" applyBorder="1" applyAlignment="1">
      <alignment horizontal="center" vertical="center" shrinkToFit="1"/>
    </xf>
    <xf numFmtId="0" fontId="40" fillId="0" borderId="0" xfId="3" applyFont="1" applyAlignment="1">
      <alignment horizontal="center" vertical="center"/>
    </xf>
    <xf numFmtId="0" fontId="34" fillId="0" borderId="0" xfId="3" applyFont="1" applyAlignment="1">
      <alignment horizontal="right" vertical="center" shrinkToFit="1"/>
    </xf>
    <xf numFmtId="49" fontId="34" fillId="0" borderId="9" xfId="3" applyNumberFormat="1" applyFont="1" applyBorder="1" applyAlignment="1">
      <alignment horizontal="center" vertical="center" shrinkToFit="1"/>
    </xf>
    <xf numFmtId="0" fontId="34" fillId="0" borderId="9" xfId="3" applyFont="1" applyBorder="1" applyAlignment="1">
      <alignment horizontal="center" vertical="center" shrinkToFit="1"/>
    </xf>
    <xf numFmtId="178" fontId="34" fillId="0" borderId="10" xfId="3" applyNumberFormat="1" applyFont="1" applyBorder="1" applyAlignment="1">
      <alignment horizontal="center" vertical="center"/>
    </xf>
    <xf numFmtId="42" fontId="34" fillId="0" borderId="10" xfId="3" applyNumberFormat="1" applyFont="1" applyBorder="1" applyAlignment="1">
      <alignment horizontal="center" vertical="center"/>
    </xf>
    <xf numFmtId="0" fontId="34" fillId="0" borderId="9" xfId="3" applyFont="1" applyBorder="1" applyAlignment="1">
      <alignment horizontal="right"/>
    </xf>
    <xf numFmtId="0" fontId="39" fillId="0" borderId="1" xfId="3" applyFont="1" applyBorder="1" applyAlignment="1">
      <alignment horizontal="left" vertical="center" wrapText="1" shrinkToFit="1"/>
    </xf>
    <xf numFmtId="0" fontId="39" fillId="0" borderId="2" xfId="3" applyFont="1" applyBorder="1" applyAlignment="1">
      <alignment horizontal="left" vertical="center" wrapText="1" shrinkToFit="1"/>
    </xf>
    <xf numFmtId="0" fontId="39" fillId="0" borderId="7" xfId="3" applyFont="1" applyBorder="1" applyAlignment="1">
      <alignment horizontal="left" vertical="center" wrapText="1" shrinkToFit="1"/>
    </xf>
    <xf numFmtId="0" fontId="39" fillId="0" borderId="3" xfId="3" applyFont="1" applyBorder="1" applyAlignment="1">
      <alignment horizontal="left" vertical="center" wrapText="1" shrinkToFit="1"/>
    </xf>
    <xf numFmtId="0" fontId="39" fillId="0" borderId="0" xfId="3" applyFont="1" applyAlignment="1">
      <alignment horizontal="left" vertical="center" wrapText="1" shrinkToFit="1"/>
    </xf>
    <xf numFmtId="0" fontId="39" fillId="0" borderId="5" xfId="3" applyFont="1" applyBorder="1" applyAlignment="1">
      <alignment horizontal="left" vertical="center" wrapText="1" shrinkToFit="1"/>
    </xf>
    <xf numFmtId="0" fontId="39" fillId="0" borderId="8" xfId="3" applyFont="1" applyBorder="1" applyAlignment="1">
      <alignment horizontal="left" vertical="center" wrapText="1" shrinkToFit="1"/>
    </xf>
    <xf numFmtId="0" fontId="39" fillId="0" borderId="4" xfId="3" applyFont="1" applyBorder="1" applyAlignment="1">
      <alignment horizontal="left" vertical="center" wrapText="1" shrinkToFit="1"/>
    </xf>
    <xf numFmtId="0" fontId="39" fillId="0" borderId="6" xfId="3" applyFont="1" applyBorder="1" applyAlignment="1">
      <alignment horizontal="left" vertical="center" wrapText="1" shrinkToFit="1"/>
    </xf>
  </cellXfs>
  <cellStyles count="76">
    <cellStyle name="パーセント 2" xfId="1" xr:uid="{00000000-0005-0000-0000-000000000000}"/>
    <cellStyle name="ハイパーリンク" xfId="2" builtinId="8"/>
    <cellStyle name="ハイパーリンク 2" xfId="24" xr:uid="{B125375F-2D84-44FD-A4E9-FEBFB5075EA1}"/>
    <cellStyle name="ハイパーリンク 3" xfId="30" xr:uid="{DC07BAC6-55BE-48FA-9627-A2A24AD5603D}"/>
    <cellStyle name="ハイパーリンク 4" xfId="27" xr:uid="{7D2264C2-CCD7-42D9-BBE9-39C2D0B1ABA9}"/>
    <cellStyle name="桁区切り 2" xfId="19" xr:uid="{F9F93C7D-A57A-45C7-9D3C-4408D7322AA6}"/>
    <cellStyle name="標準" xfId="0" builtinId="0"/>
    <cellStyle name="標準 10" xfId="32" xr:uid="{C71FC9FF-7205-4BD1-BBCD-520B46E488FD}"/>
    <cellStyle name="標準 10 2" xfId="45" xr:uid="{BBBE2607-C3B6-47D0-96E0-480C9540FA96}"/>
    <cellStyle name="標準 10 2 2" xfId="73" xr:uid="{4724FADB-5530-419D-8285-A25875996791}"/>
    <cellStyle name="標準 10 3" xfId="60" xr:uid="{16EAA4D2-13F1-4550-A49A-410646A576C2}"/>
    <cellStyle name="標準 2" xfId="3" xr:uid="{00000000-0005-0000-0000-000004000000}"/>
    <cellStyle name="標準 2 2" xfId="4" xr:uid="{00000000-0005-0000-0000-000005000000}"/>
    <cellStyle name="標準 2 3" xfId="5" xr:uid="{00000000-0005-0000-0000-000006000000}"/>
    <cellStyle name="標準 2 4" xfId="6" xr:uid="{00000000-0005-0000-0000-000007000000}"/>
    <cellStyle name="標準 2 5" xfId="7" xr:uid="{00000000-0005-0000-0000-000008000000}"/>
    <cellStyle name="標準 3" xfId="8" xr:uid="{00000000-0005-0000-0000-000009000000}"/>
    <cellStyle name="標準 3 2" xfId="29" xr:uid="{8ED3E457-D5A8-4F3A-8E4D-5FFD78112230}"/>
    <cellStyle name="標準 4" xfId="9" xr:uid="{00000000-0005-0000-0000-00000A000000}"/>
    <cellStyle name="標準 4 2" xfId="18" xr:uid="{66DBF63C-93DE-4BBB-84FF-5383FA7248AE}"/>
    <cellStyle name="標準 4 2 2" xfId="14" xr:uid="{00000000-0005-0000-0000-00000B000000}"/>
    <cellStyle name="標準 4 2 2 2" xfId="15" xr:uid="{DA882ACA-AD81-4F9A-88D4-B24722B210EB}"/>
    <cellStyle name="標準 4 2 2 2 2" xfId="17" xr:uid="{DE9DEF30-0F99-49B2-B9B1-3A721F8FBE7E}"/>
    <cellStyle name="標準 4 2 2 2 2 2" xfId="23" xr:uid="{EF4E57DB-6F85-4748-A050-6FCBB6AD131F}"/>
    <cellStyle name="標準 4 2 2 2 2 2 2" xfId="40" xr:uid="{378A2938-7D15-4655-9905-3D36B3D405C4}"/>
    <cellStyle name="標準 4 2 2 2 2 2 2 2" xfId="68" xr:uid="{DC2188B0-C1F3-49D6-A357-6E045244A5E6}"/>
    <cellStyle name="標準 4 2 2 2 2 2 3" xfId="55" xr:uid="{8F071E40-3438-46EA-9718-EDBBC5D9D376}"/>
    <cellStyle name="標準 4 2 2 2 2 3" xfId="36" xr:uid="{075514AE-C92F-4C9D-A625-DE655B4CF55E}"/>
    <cellStyle name="標準 4 2 2 2 2 3 2" xfId="64" xr:uid="{DFD7F541-5AEE-4879-B6E0-99E825559FCD}"/>
    <cellStyle name="標準 4 2 2 2 2 4" xfId="51" xr:uid="{5C95514A-C71E-4D57-BD1E-D786F9673A41}"/>
    <cellStyle name="標準 4 2 2 2 3" xfId="21" xr:uid="{FBE776EA-B4A4-4456-B45E-2050A310A083}"/>
    <cellStyle name="標準 4 2 2 2 3 2" xfId="38" xr:uid="{A8A3F316-AF44-4E31-9B53-7D901867DF08}"/>
    <cellStyle name="標準 4 2 2 2 3 2 2" xfId="66" xr:uid="{C70E86DF-F615-4995-95C6-C49434A56767}"/>
    <cellStyle name="標準 4 2 2 2 3 3" xfId="53" xr:uid="{43D15D4A-6027-4586-A7A5-72DEE91CBA57}"/>
    <cellStyle name="標準 4 2 2 2 4" xfId="34" xr:uid="{3B4D07FD-7D7C-4446-8BD3-5693F971D2B4}"/>
    <cellStyle name="標準 4 2 2 2 4 2" xfId="62" xr:uid="{9D7C15CD-9897-4FB2-802F-8184239891F0}"/>
    <cellStyle name="標準 4 2 2 2 5" xfId="46" xr:uid="{E1FE086E-4C16-4F92-8400-1B5997AAA977}"/>
    <cellStyle name="標準 4 2 2 2 5 2" xfId="74" xr:uid="{3829DBF1-1532-47F5-8123-42749211631F}"/>
    <cellStyle name="標準 4 2 2 2 6" xfId="49" xr:uid="{263E7437-3695-4592-A638-293AA31ED746}"/>
    <cellStyle name="標準 4 2 2 3" xfId="16" xr:uid="{6DF261F3-AEB8-4BF8-955C-9CDF487ADA03}"/>
    <cellStyle name="標準 4 2 2 3 2" xfId="22" xr:uid="{3B586856-5279-47CE-8DBA-C59E33F418D6}"/>
    <cellStyle name="標準 4 2 2 3 2 2" xfId="39" xr:uid="{98DE43BD-E5A8-47CF-988F-2815D51EF563}"/>
    <cellStyle name="標準 4 2 2 3 2 2 2" xfId="67" xr:uid="{8ACB5E49-918E-4430-91CE-D0CCBE84E1E8}"/>
    <cellStyle name="標準 4 2 2 3 2 3" xfId="54" xr:uid="{CC761060-9AC2-451E-8825-97499BB1A726}"/>
    <cellStyle name="標準 4 2 2 3 3" xfId="35" xr:uid="{B022E7D8-3906-4681-BACB-C4C20960F627}"/>
    <cellStyle name="標準 4 2 2 3 3 2" xfId="63" xr:uid="{ED90875D-F86D-4A5A-A177-3071EC7285CA}"/>
    <cellStyle name="標準 4 2 2 3 4" xfId="50" xr:uid="{11FB04DF-A0F4-4653-9EF5-F04FEAF889DB}"/>
    <cellStyle name="標準 4 2 2 4" xfId="20" xr:uid="{249527D2-2DE0-4322-920A-5DA6954512B6}"/>
    <cellStyle name="標準 4 2 2 4 2" xfId="37" xr:uid="{EDD5AB10-7434-49DE-B5DB-5FB5280BD290}"/>
    <cellStyle name="標準 4 2 2 4 2 2" xfId="65" xr:uid="{3688200B-930C-40E6-BA8A-43FF5A6FE595}"/>
    <cellStyle name="標準 4 2 2 4 3" xfId="52" xr:uid="{8722D325-DCE1-4D42-A87F-D581E3D7CB9D}"/>
    <cellStyle name="標準 4 2 2 5" xfId="25" xr:uid="{1D7D88EA-803F-4F08-AB45-442237E662CA}"/>
    <cellStyle name="標準 4 2 2 5 2" xfId="31" xr:uid="{A1EC9222-9D5B-4AA5-A6AC-7A6C4B9D3D27}"/>
    <cellStyle name="標準 4 2 2 5 2 2" xfId="44" xr:uid="{06375958-4178-445B-9A12-D8FE88F18AA6}"/>
    <cellStyle name="標準 4 2 2 5 2 2 2" xfId="72" xr:uid="{2A0ED4CD-89BF-4CB2-99C0-E62EC7AD8EB3}"/>
    <cellStyle name="標準 4 2 2 5 2 3" xfId="47" xr:uid="{CACBCF62-713F-4FBA-B79E-0BD7CE60C3CC}"/>
    <cellStyle name="標準 4 2 2 5 2 3 2" xfId="75" xr:uid="{B6F03DF9-AFAB-4A12-9057-051B49657551}"/>
    <cellStyle name="標準 4 2 2 5 2 4" xfId="59" xr:uid="{81079613-9484-4803-9D69-756574935A6B}"/>
    <cellStyle name="標準 4 2 2 5 3" xfId="41" xr:uid="{9B2CD54E-599F-439C-A386-704173CF47A1}"/>
    <cellStyle name="標準 4 2 2 5 3 2" xfId="69" xr:uid="{86CF3BAD-2E19-4DE9-A210-9A2C7B334747}"/>
    <cellStyle name="標準 4 2 2 5 4" xfId="56" xr:uid="{FB4E9C41-6492-4F1C-A8AD-1B5899A10B52}"/>
    <cellStyle name="標準 4 2 2 6" xfId="33" xr:uid="{CCE9BE10-6844-4A48-9B5C-2D2580611E3A}"/>
    <cellStyle name="標準 4 2 2 6 2" xfId="61" xr:uid="{13B4F1A2-01CB-4248-AADD-A1E8E5C34F4D}"/>
    <cellStyle name="標準 4 2 2 7" xfId="48" xr:uid="{99D8B433-A42E-4953-9F50-CF313643D328}"/>
    <cellStyle name="標準 5" xfId="10" xr:uid="{00000000-0005-0000-0000-00000C000000}"/>
    <cellStyle name="標準 5 2" xfId="28" xr:uid="{6DA28F0E-5449-4344-9458-E9F29491CA25}"/>
    <cellStyle name="標準 5 2 2" xfId="43" xr:uid="{4EA18CF4-34EB-4269-9C75-44FD0BF95944}"/>
    <cellStyle name="標準 5 2 2 2" xfId="71" xr:uid="{1B436E82-2F66-4D4F-8D3B-48DCF9A3D00B}"/>
    <cellStyle name="標準 5 2 3" xfId="58" xr:uid="{636ED451-D46A-4970-9DE5-C22421D68D75}"/>
    <cellStyle name="標準 6" xfId="11" xr:uid="{00000000-0005-0000-0000-00000D000000}"/>
    <cellStyle name="標準 7" xfId="12" xr:uid="{00000000-0005-0000-0000-00000E000000}"/>
    <cellStyle name="標準 8" xfId="13" xr:uid="{00000000-0005-0000-0000-00000F000000}"/>
    <cellStyle name="標準 9" xfId="26" xr:uid="{580BFB44-8AD8-4952-81BD-337DC6055432}"/>
    <cellStyle name="標準 9 2" xfId="42" xr:uid="{777D5827-D7C6-4D15-9EE0-FC09445D9626}"/>
    <cellStyle name="標準 9 2 2" xfId="70" xr:uid="{8C27258F-B5A0-424E-BB70-6EE2660D8B04}"/>
    <cellStyle name="標準 9 3" xfId="57" xr:uid="{3A79DCDF-AF90-4227-B3BD-DE9E7EF49FB6}"/>
  </cellStyles>
  <dxfs count="0"/>
  <tableStyles count="1" defaultTableStyle="TableStyleMedium9" defaultPivotStyle="PivotStyleLight16">
    <tableStyle name="Invisible" pivot="0" table="0" count="0" xr9:uid="{3CEDEEC9-2FDA-4147-BE25-801250A8A17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ykano/AppData/Local/Temp/de46fa38-3f3a-446c-a45d-213abb543ef8_&#23567;&#36899;&#22823;&#20250;&#24773;&#22577;.zip.ef8/&#31532;37&#22238;%20&#26481;&#28023;&#23567;&#23398;&#29983;&#12496;&#12489;&#12511;&#12531;&#12488;&#12531;&#36984;&#25163;&#27177;&#22823;&#20250;(&#20491;&#20154;&#25126;)%20&#23696;&#38428;&#30476;&#20104;&#36984;&#20250;.xlsx" TargetMode="External"/><Relationship Id="rId2" Type="http://schemas.openxmlformats.org/officeDocument/2006/relationships/externalLinkPath" Target="file:///C:\Users\ykano\AppData\Local\Temp\de46fa38-3f3a-446c-a45d-213abb543ef8_&#23567;&#36899;&#22823;&#20250;&#24773;&#22577;.zip.ef8\&#31532;37&#22238;%20&#26481;&#28023;&#23567;&#23398;&#29983;&#12496;&#12489;&#12511;&#12531;&#12488;&#12531;&#36984;&#25163;&#27177;&#22823;&#20250;(&#20491;&#20154;&#25126;)%20&#23696;&#38428;&#30476;&#20104;&#36984;&#20250;.xlsx" TargetMode="External"/><Relationship Id="rId1" Type="http://schemas.openxmlformats.org/officeDocument/2006/relationships/externalLinkPath" Target="/Users/ykano/AppData/Local/Temp/de46fa38-3f3a-446c-a45d-213abb543ef8_&#23567;&#36899;&#22823;&#20250;&#24773;&#22577;.zip.ef8/&#31532;37&#22238;%20&#26481;&#28023;&#23567;&#23398;&#29983;&#12496;&#12489;&#12511;&#12531;&#12488;&#12531;&#36984;&#25163;&#27177;&#22823;&#20250;(&#20491;&#20154;&#25126;)%20&#23696;&#38428;&#30476;&#20104;&#36984;&#202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yuu.gifu-net.ed.jp\c27303_&#38263;&#33391;&#39640;&#31561;&#23398;&#26657;\2020&#24180;&#24230;\&#12424;&#12288;&#35201;&#38917;&#21442;&#21152;&#30003;&#36796;&#26360;\&#12304;&#12305;2020&#24180;&#24230;&#23398;&#24180;&#21029;&#30003;&#36796;(0726&#12294;&#2099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0&#24180;&#24230;\&#12424;&#12288;&#35201;&#38917;&#21442;&#21152;&#30003;&#36796;&#26360;\&#12304;&#12305;2020&#24180;&#24230;&#23398;&#24180;&#21029;&#30003;&#36796;(0726&#12294;&#2099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1\&#20849;&#26377;&#12501;&#12457;&#12523;&#12480;&#65297;\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改定履歴"/>
      <sheetName val="要項"/>
      <sheetName val="参加申込書 "/>
      <sheetName val="監督コーチ"/>
      <sheetName val="ダブルス　男子"/>
      <sheetName val="ダブルス　女子"/>
      <sheetName val="シングルス　男子"/>
      <sheetName val="シングルス　女子"/>
      <sheetName val="正式名称と略称"/>
      <sheetName val="事務局用(複)"/>
      <sheetName val="事務局用(単)"/>
      <sheetName val="事務局用(コーチ)"/>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5C12-414C-4C2E-AAD0-681F56F1C495}">
  <dimension ref="A1:BR685"/>
  <sheetViews>
    <sheetView tabSelected="1" view="pageBreakPreview" zoomScaleNormal="100" zoomScaleSheetLayoutView="100" workbookViewId="0">
      <selection activeCell="AM1" sqref="AM1"/>
    </sheetView>
  </sheetViews>
  <sheetFormatPr defaultColWidth="2.375" defaultRowHeight="15" customHeight="1" x14ac:dyDescent="0.15"/>
  <cols>
    <col min="1" max="1" width="2.375" style="5" customWidth="1"/>
    <col min="2" max="2" width="0.625" style="5" customWidth="1"/>
    <col min="3" max="9" width="2.375" style="1"/>
    <col min="10" max="10" width="2.75" style="1" customWidth="1"/>
    <col min="11" max="11" width="2.375" style="1"/>
    <col min="12" max="12" width="2.75" style="1" customWidth="1"/>
    <col min="13" max="13" width="2.375" style="1"/>
    <col min="14" max="14" width="2.75" style="1" customWidth="1"/>
    <col min="15" max="16" width="2.375" style="1"/>
    <col min="17" max="17" width="3" style="1" customWidth="1"/>
    <col min="18" max="19" width="2.375" style="1"/>
    <col min="20" max="20" width="2.875" style="1" customWidth="1"/>
    <col min="21" max="23" width="2.375" style="1"/>
    <col min="24" max="24" width="2" style="1" customWidth="1"/>
    <col min="25" max="25" width="2.875" style="1" customWidth="1"/>
    <col min="26" max="26" width="1.75" style="1" customWidth="1"/>
    <col min="27" max="37" width="2.375" style="1"/>
    <col min="38" max="38" width="6.5" style="1" customWidth="1"/>
    <col min="39" max="16384" width="2.375" style="1"/>
  </cols>
  <sheetData>
    <row r="1" spans="1:39" ht="15" customHeight="1" x14ac:dyDescent="0.15">
      <c r="C1" s="5"/>
      <c r="D1" s="5"/>
      <c r="G1" s="60" t="s">
        <v>29</v>
      </c>
      <c r="H1" s="60"/>
      <c r="I1" s="61" t="s">
        <v>87</v>
      </c>
      <c r="J1" s="61"/>
      <c r="K1" s="62" t="s">
        <v>30</v>
      </c>
      <c r="L1" s="62"/>
      <c r="M1" s="63" t="s">
        <v>104</v>
      </c>
      <c r="N1" s="63"/>
      <c r="O1" s="63"/>
      <c r="P1" s="63"/>
      <c r="Q1" s="63"/>
      <c r="R1" s="63"/>
      <c r="S1" s="63"/>
      <c r="T1" s="63"/>
      <c r="U1" s="63"/>
      <c r="V1" s="63"/>
      <c r="W1" s="63"/>
      <c r="X1" s="63"/>
      <c r="Y1" s="63"/>
      <c r="Z1" s="63"/>
      <c r="AA1" s="63"/>
      <c r="AB1" s="63"/>
      <c r="AC1" s="63"/>
      <c r="AD1" s="63"/>
      <c r="AE1" s="63"/>
      <c r="AF1" s="63"/>
      <c r="AG1" s="63"/>
      <c r="AH1" s="63"/>
      <c r="AI1" s="63"/>
      <c r="AJ1" s="7"/>
      <c r="AK1" s="7"/>
    </row>
    <row r="2" spans="1:39" ht="15" customHeight="1" x14ac:dyDescent="0.15">
      <c r="G2" s="60"/>
      <c r="H2" s="60"/>
      <c r="I2" s="61"/>
      <c r="J2" s="61"/>
      <c r="K2" s="62"/>
      <c r="L2" s="62"/>
      <c r="M2" s="63"/>
      <c r="N2" s="63"/>
      <c r="O2" s="63"/>
      <c r="P2" s="63"/>
      <c r="Q2" s="63"/>
      <c r="R2" s="63"/>
      <c r="S2" s="63"/>
      <c r="T2" s="63"/>
      <c r="U2" s="63"/>
      <c r="V2" s="63"/>
      <c r="W2" s="63"/>
      <c r="X2" s="63"/>
      <c r="Y2" s="63"/>
      <c r="Z2" s="63"/>
      <c r="AA2" s="63"/>
      <c r="AB2" s="63"/>
      <c r="AC2" s="63"/>
      <c r="AD2" s="63"/>
      <c r="AE2" s="63"/>
      <c r="AF2" s="63"/>
      <c r="AG2" s="63"/>
      <c r="AH2" s="63"/>
      <c r="AI2" s="63"/>
      <c r="AJ2" s="7"/>
      <c r="AK2" s="19"/>
    </row>
    <row r="3" spans="1:39" ht="12.75" customHeight="1" x14ac:dyDescent="0.15">
      <c r="G3" s="64"/>
      <c r="H3" s="64"/>
      <c r="I3" s="65"/>
      <c r="J3" s="66"/>
      <c r="K3" s="66"/>
      <c r="L3" s="66"/>
      <c r="M3" s="66"/>
      <c r="N3" s="66"/>
      <c r="O3" s="66"/>
      <c r="P3" s="66"/>
      <c r="Q3" s="66"/>
      <c r="R3" s="66"/>
      <c r="S3" s="66"/>
      <c r="T3" s="66"/>
      <c r="U3" s="66"/>
      <c r="V3" s="66"/>
      <c r="W3" s="66"/>
      <c r="X3" s="66"/>
      <c r="Y3" s="66"/>
      <c r="Z3" s="66"/>
      <c r="AA3" s="66"/>
      <c r="AB3" s="66"/>
      <c r="AC3" s="66"/>
      <c r="AD3" s="66"/>
      <c r="AE3" s="66"/>
      <c r="AF3" s="66"/>
      <c r="AK3" s="19"/>
    </row>
    <row r="4" spans="1:39" ht="12.75" customHeight="1" x14ac:dyDescent="0.15">
      <c r="G4" s="64"/>
      <c r="H4" s="64"/>
      <c r="I4" s="66"/>
      <c r="J4" s="66"/>
      <c r="K4" s="66"/>
      <c r="L4" s="66"/>
      <c r="M4" s="66"/>
      <c r="N4" s="66"/>
      <c r="O4" s="66"/>
      <c r="P4" s="66"/>
      <c r="Q4" s="66"/>
      <c r="R4" s="66"/>
      <c r="S4" s="66"/>
      <c r="T4" s="66"/>
      <c r="U4" s="66"/>
      <c r="V4" s="66"/>
      <c r="W4" s="66"/>
      <c r="X4" s="66"/>
      <c r="Y4" s="66"/>
      <c r="Z4" s="66"/>
      <c r="AA4" s="66"/>
      <c r="AB4" s="66"/>
      <c r="AC4" s="66"/>
      <c r="AD4" s="66"/>
      <c r="AE4" s="66"/>
      <c r="AF4" s="66"/>
    </row>
    <row r="5" spans="1:39" ht="21" customHeight="1" x14ac:dyDescent="0.15">
      <c r="A5" s="5" t="s">
        <v>0</v>
      </c>
      <c r="C5" s="67" t="s">
        <v>32</v>
      </c>
      <c r="D5" s="67"/>
      <c r="E5" s="67"/>
      <c r="F5" s="67"/>
      <c r="H5" s="1" t="s">
        <v>42</v>
      </c>
    </row>
    <row r="6" spans="1:39" ht="21" customHeight="1" x14ac:dyDescent="0.15">
      <c r="A6" s="5" t="s">
        <v>31</v>
      </c>
      <c r="C6" s="67" t="s">
        <v>33</v>
      </c>
      <c r="D6" s="67"/>
      <c r="E6" s="67"/>
      <c r="F6" s="67"/>
      <c r="G6" s="6"/>
      <c r="H6" s="1" t="s">
        <v>42</v>
      </c>
    </row>
    <row r="7" spans="1:39" ht="21" customHeight="1" x14ac:dyDescent="0.15">
      <c r="A7" s="5" t="s">
        <v>97</v>
      </c>
      <c r="C7" s="67" t="s">
        <v>34</v>
      </c>
      <c r="D7" s="67"/>
      <c r="E7" s="67"/>
      <c r="F7" s="67"/>
      <c r="G7" s="6"/>
      <c r="H7" s="3" t="s">
        <v>86</v>
      </c>
      <c r="J7" s="5" t="s">
        <v>21</v>
      </c>
      <c r="K7" s="1" t="s">
        <v>43</v>
      </c>
      <c r="L7" s="8" t="s">
        <v>93</v>
      </c>
      <c r="M7" s="1" t="s">
        <v>44</v>
      </c>
      <c r="N7" s="8" t="s">
        <v>94</v>
      </c>
      <c r="O7" s="1" t="s">
        <v>45</v>
      </c>
      <c r="P7" s="8" t="s">
        <v>1</v>
      </c>
      <c r="Q7" s="3" t="s">
        <v>20</v>
      </c>
      <c r="R7" s="9" t="s">
        <v>2</v>
      </c>
      <c r="T7" s="1" t="s">
        <v>79</v>
      </c>
      <c r="Y7" s="1" t="s">
        <v>80</v>
      </c>
    </row>
    <row r="8" spans="1:39" ht="21" customHeight="1" x14ac:dyDescent="0.15">
      <c r="A8" s="5" t="s">
        <v>98</v>
      </c>
      <c r="C8" s="67" t="s">
        <v>35</v>
      </c>
      <c r="D8" s="67"/>
      <c r="E8" s="67"/>
      <c r="F8" s="67"/>
      <c r="G8" s="6"/>
      <c r="H8" s="3" t="s">
        <v>90</v>
      </c>
      <c r="P8" s="1" t="s">
        <v>72</v>
      </c>
      <c r="AA8" s="1" t="s">
        <v>3</v>
      </c>
      <c r="AB8" s="8" t="s">
        <v>4</v>
      </c>
      <c r="AC8" s="69" t="s">
        <v>15</v>
      </c>
      <c r="AD8" s="69"/>
      <c r="AE8" s="1" t="s">
        <v>5</v>
      </c>
      <c r="AF8" s="68" t="s">
        <v>73</v>
      </c>
      <c r="AG8" s="68"/>
      <c r="AH8" s="68"/>
      <c r="AI8" s="68"/>
    </row>
    <row r="9" spans="1:39" ht="21" customHeight="1" x14ac:dyDescent="0.15">
      <c r="C9" s="6"/>
      <c r="D9" s="6"/>
      <c r="E9" s="6"/>
      <c r="F9" s="6"/>
      <c r="G9" s="6"/>
      <c r="H9" s="3" t="s">
        <v>91</v>
      </c>
      <c r="P9" s="1" t="s">
        <v>81</v>
      </c>
      <c r="AA9" s="1" t="s">
        <v>3</v>
      </c>
      <c r="AB9" s="8" t="s">
        <v>4</v>
      </c>
      <c r="AC9" s="69" t="s">
        <v>15</v>
      </c>
      <c r="AD9" s="69"/>
      <c r="AE9" s="1" t="s">
        <v>5</v>
      </c>
      <c r="AF9" s="68" t="s">
        <v>82</v>
      </c>
      <c r="AG9" s="68"/>
      <c r="AH9" s="68"/>
      <c r="AI9" s="68"/>
    </row>
    <row r="10" spans="1:39" ht="21" customHeight="1" x14ac:dyDescent="0.15">
      <c r="A10" s="5" t="s">
        <v>99</v>
      </c>
      <c r="C10" s="67" t="s">
        <v>36</v>
      </c>
      <c r="D10" s="67"/>
      <c r="E10" s="67"/>
      <c r="F10" s="67"/>
      <c r="G10" s="6"/>
      <c r="H10" s="1" t="s">
        <v>25</v>
      </c>
      <c r="J10" s="1" t="s">
        <v>18</v>
      </c>
      <c r="K10" s="1" t="s">
        <v>50</v>
      </c>
      <c r="M10" s="1" t="s">
        <v>70</v>
      </c>
      <c r="O10" s="1" t="s">
        <v>68</v>
      </c>
    </row>
    <row r="11" spans="1:39" ht="21" customHeight="1" x14ac:dyDescent="0.15">
      <c r="A11" s="5" t="s">
        <v>100</v>
      </c>
      <c r="C11" s="67" t="s">
        <v>38</v>
      </c>
      <c r="D11" s="67"/>
      <c r="E11" s="67"/>
      <c r="F11" s="67"/>
      <c r="G11" s="6"/>
      <c r="H11" s="3" t="s">
        <v>86</v>
      </c>
      <c r="J11" s="5" t="s">
        <v>21</v>
      </c>
      <c r="K11" s="1" t="s">
        <v>16</v>
      </c>
    </row>
    <row r="12" spans="1:39" ht="21" customHeight="1" x14ac:dyDescent="0.15">
      <c r="A12" s="5" t="s">
        <v>101</v>
      </c>
      <c r="C12" s="67" t="s">
        <v>37</v>
      </c>
      <c r="D12" s="67"/>
      <c r="E12" s="67"/>
      <c r="F12" s="67"/>
      <c r="G12" s="6"/>
      <c r="H12" s="1" t="s">
        <v>63</v>
      </c>
      <c r="AM12" s="3"/>
    </row>
    <row r="13" spans="1:39" ht="21" customHeight="1" x14ac:dyDescent="0.15">
      <c r="A13" s="5" t="s">
        <v>102</v>
      </c>
      <c r="C13" s="71" t="s">
        <v>28</v>
      </c>
      <c r="D13" s="71"/>
      <c r="E13" s="71"/>
      <c r="F13" s="71"/>
      <c r="G13" s="13"/>
      <c r="H13" s="1" t="s">
        <v>67</v>
      </c>
      <c r="I13" s="2"/>
      <c r="J13" s="2"/>
      <c r="K13" s="2"/>
      <c r="L13" s="2"/>
      <c r="M13" s="2"/>
      <c r="N13" s="2"/>
      <c r="O13" s="2"/>
      <c r="P13" s="2"/>
      <c r="Q13" s="2"/>
      <c r="R13" s="2"/>
      <c r="S13" s="2"/>
      <c r="T13" s="2"/>
      <c r="U13" s="2"/>
      <c r="V13" s="2"/>
      <c r="W13" s="2"/>
      <c r="Y13" s="2"/>
      <c r="Z13" s="2"/>
      <c r="AB13" s="2"/>
      <c r="AC13" s="2"/>
      <c r="AD13" s="2"/>
      <c r="AE13" s="2"/>
      <c r="AF13" s="2"/>
      <c r="AG13" s="2"/>
      <c r="AH13" s="2"/>
      <c r="AI13" s="2"/>
      <c r="AJ13" s="2"/>
      <c r="AK13" s="2"/>
    </row>
    <row r="14" spans="1:39" ht="21" customHeight="1" x14ac:dyDescent="0.15">
      <c r="A14" s="5" t="s">
        <v>103</v>
      </c>
      <c r="C14" s="67" t="s">
        <v>39</v>
      </c>
      <c r="D14" s="67"/>
      <c r="E14" s="67"/>
      <c r="F14" s="67"/>
      <c r="G14" s="6"/>
      <c r="H14" s="1" t="s">
        <v>6</v>
      </c>
      <c r="I14" s="1" t="s">
        <v>65</v>
      </c>
      <c r="J14" s="3"/>
      <c r="K14" s="3"/>
      <c r="L14" s="3"/>
      <c r="M14" s="3"/>
      <c r="N14" s="3"/>
      <c r="O14" s="3"/>
      <c r="P14" s="3"/>
      <c r="R14" s="3" t="s">
        <v>86</v>
      </c>
      <c r="T14" s="5" t="s">
        <v>21</v>
      </c>
      <c r="U14" s="3" t="s">
        <v>69</v>
      </c>
      <c r="V14" s="3"/>
      <c r="W14" s="3"/>
      <c r="X14" s="3"/>
      <c r="Y14" s="3"/>
      <c r="Z14" s="3"/>
      <c r="AA14" s="3"/>
      <c r="AB14" s="3"/>
      <c r="AC14" s="3"/>
      <c r="AD14" s="3"/>
      <c r="AE14" s="3"/>
      <c r="AG14" s="3"/>
      <c r="AH14" s="3"/>
      <c r="AI14" s="3"/>
      <c r="AJ14" s="3"/>
      <c r="AK14" s="3"/>
      <c r="AL14" s="3"/>
      <c r="AM14" s="12"/>
    </row>
    <row r="15" spans="1:39" ht="21" customHeight="1" x14ac:dyDescent="0.15">
      <c r="C15" s="6"/>
      <c r="D15" s="6"/>
      <c r="E15" s="6"/>
      <c r="F15" s="6"/>
      <c r="G15" s="6"/>
      <c r="I15" s="1" t="s">
        <v>24</v>
      </c>
    </row>
    <row r="16" spans="1:39" ht="21" customHeight="1" x14ac:dyDescent="0.15">
      <c r="C16" s="6"/>
      <c r="D16" s="6"/>
      <c r="E16" s="6"/>
      <c r="F16" s="6"/>
      <c r="G16" s="6"/>
      <c r="H16" s="1" t="s">
        <v>46</v>
      </c>
      <c r="I16" s="1" t="s">
        <v>26</v>
      </c>
    </row>
    <row r="17" spans="1:70" ht="21" customHeight="1" x14ac:dyDescent="0.15">
      <c r="C17" s="6"/>
      <c r="D17" s="6"/>
      <c r="E17" s="6"/>
      <c r="F17" s="6"/>
      <c r="G17" s="6"/>
      <c r="I17" s="72" t="s">
        <v>27</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row>
    <row r="18" spans="1:70" ht="21" customHeight="1" x14ac:dyDescent="0.15">
      <c r="C18" s="6"/>
      <c r="D18" s="6"/>
      <c r="E18" s="6"/>
      <c r="F18" s="6"/>
      <c r="G18" s="6"/>
      <c r="H18" s="1" t="s">
        <v>7</v>
      </c>
      <c r="I18" s="9" t="s">
        <v>71</v>
      </c>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row>
    <row r="19" spans="1:70" ht="21" customHeight="1" x14ac:dyDescent="0.15">
      <c r="C19" s="6"/>
      <c r="D19" s="6"/>
      <c r="E19" s="6"/>
      <c r="F19" s="6"/>
      <c r="G19" s="6"/>
      <c r="I19" s="9" t="s">
        <v>78</v>
      </c>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row>
    <row r="20" spans="1:70" ht="21" customHeight="1" x14ac:dyDescent="0.15">
      <c r="A20" s="5" t="s">
        <v>17</v>
      </c>
      <c r="C20" s="67" t="s">
        <v>53</v>
      </c>
      <c r="D20" s="67"/>
      <c r="E20" s="67"/>
      <c r="F20" s="67"/>
      <c r="G20" s="6"/>
      <c r="H20" s="5" t="s">
        <v>9</v>
      </c>
      <c r="I20" s="1" t="s">
        <v>18</v>
      </c>
      <c r="J20" s="5" t="s">
        <v>10</v>
      </c>
      <c r="K20" s="1" t="s">
        <v>61</v>
      </c>
      <c r="Q20" s="73">
        <v>2000</v>
      </c>
      <c r="R20" s="73"/>
      <c r="S20" s="73"/>
      <c r="T20" s="1" t="s">
        <v>51</v>
      </c>
      <c r="X20" s="5"/>
      <c r="AC20" s="68"/>
      <c r="AD20" s="68"/>
      <c r="AE20" s="68"/>
      <c r="AF20" s="70"/>
      <c r="AG20" s="70"/>
      <c r="AH20" s="70"/>
      <c r="AI20" s="70"/>
      <c r="AJ20" s="70"/>
    </row>
    <row r="21" spans="1:70" ht="7.5" customHeight="1" x14ac:dyDescent="0.15">
      <c r="C21" s="6"/>
      <c r="D21" s="6"/>
      <c r="E21" s="6"/>
      <c r="F21" s="6"/>
      <c r="G21" s="6"/>
      <c r="H21" s="5"/>
      <c r="I21" s="71"/>
      <c r="J21" s="71"/>
      <c r="K21" s="71"/>
      <c r="L21" s="71"/>
      <c r="M21" s="71"/>
      <c r="N21" s="71"/>
      <c r="O21" s="70"/>
      <c r="P21" s="70"/>
      <c r="Q21" s="70"/>
      <c r="R21" s="70"/>
      <c r="S21" s="70"/>
      <c r="AC21" s="68"/>
      <c r="AD21" s="68"/>
      <c r="AE21" s="68"/>
      <c r="AF21" s="70"/>
      <c r="AG21" s="70"/>
      <c r="AH21" s="70"/>
      <c r="AI21" s="70"/>
      <c r="AJ21" s="70"/>
    </row>
    <row r="22" spans="1:70" ht="21" customHeight="1" x14ac:dyDescent="0.15">
      <c r="A22" s="5" t="s">
        <v>8</v>
      </c>
      <c r="C22" s="67" t="s">
        <v>54</v>
      </c>
      <c r="D22" s="67"/>
      <c r="E22" s="67"/>
      <c r="F22" s="67"/>
      <c r="H22" s="1" t="s">
        <v>66</v>
      </c>
    </row>
    <row r="23" spans="1:70" ht="15.75" customHeight="1" x14ac:dyDescent="0.15">
      <c r="I23" s="1" t="s">
        <v>62</v>
      </c>
      <c r="M23" s="1" t="s">
        <v>74</v>
      </c>
      <c r="Q23" s="1" t="s">
        <v>75</v>
      </c>
    </row>
    <row r="24" spans="1:70" ht="15.75" customHeight="1" x14ac:dyDescent="0.15">
      <c r="C24" s="6"/>
      <c r="D24" s="6"/>
      <c r="E24" s="6"/>
      <c r="F24" s="6"/>
      <c r="M24" s="1" t="s">
        <v>52</v>
      </c>
      <c r="Q24" s="1" t="s">
        <v>76</v>
      </c>
    </row>
    <row r="25" spans="1:70" ht="15.75" customHeight="1" x14ac:dyDescent="0.15">
      <c r="C25" s="6"/>
      <c r="D25" s="6"/>
      <c r="E25" s="6"/>
      <c r="F25" s="6"/>
      <c r="I25" s="1" t="s">
        <v>12</v>
      </c>
      <c r="J25" s="1" t="s">
        <v>22</v>
      </c>
    </row>
    <row r="26" spans="1:70" ht="21" customHeight="1" x14ac:dyDescent="0.15">
      <c r="A26" s="5" t="s">
        <v>11</v>
      </c>
      <c r="C26" s="67" t="s">
        <v>55</v>
      </c>
      <c r="D26" s="67"/>
      <c r="E26" s="67"/>
      <c r="F26" s="67"/>
      <c r="G26" s="6"/>
      <c r="H26" s="3" t="s">
        <v>86</v>
      </c>
      <c r="J26" s="5" t="s">
        <v>21</v>
      </c>
      <c r="K26" s="5" t="s">
        <v>43</v>
      </c>
      <c r="L26" s="5" t="s">
        <v>88</v>
      </c>
      <c r="M26" s="5" t="s">
        <v>44</v>
      </c>
      <c r="N26" s="5" t="s">
        <v>93</v>
      </c>
      <c r="O26" s="5" t="s">
        <v>45</v>
      </c>
      <c r="P26" s="8" t="s">
        <v>4</v>
      </c>
      <c r="Q26" s="4" t="s">
        <v>89</v>
      </c>
      <c r="R26" s="9" t="s">
        <v>5</v>
      </c>
      <c r="S26" s="1" t="s">
        <v>56</v>
      </c>
    </row>
    <row r="27" spans="1:70" ht="21" customHeight="1" x14ac:dyDescent="0.15">
      <c r="A27" s="5" t="s">
        <v>13</v>
      </c>
      <c r="C27" s="67" t="s">
        <v>40</v>
      </c>
      <c r="D27" s="67"/>
      <c r="E27" s="67"/>
      <c r="F27" s="67"/>
      <c r="G27" s="6"/>
      <c r="H27" s="1" t="s">
        <v>84</v>
      </c>
    </row>
    <row r="28" spans="1:70" ht="21" customHeight="1" x14ac:dyDescent="0.15">
      <c r="C28" s="6"/>
      <c r="D28" s="6"/>
      <c r="E28" s="6"/>
      <c r="F28" s="6"/>
      <c r="G28" s="6"/>
      <c r="H28" s="1" t="s">
        <v>85</v>
      </c>
    </row>
    <row r="29" spans="1:70" ht="21" customHeight="1" x14ac:dyDescent="0.15">
      <c r="C29" s="6"/>
      <c r="D29" s="6"/>
      <c r="E29" s="6"/>
      <c r="F29" s="6"/>
      <c r="G29" s="6"/>
      <c r="H29" s="11"/>
      <c r="J29" s="9"/>
      <c r="M29" s="9" t="s">
        <v>95</v>
      </c>
      <c r="X29" s="18" t="s">
        <v>96</v>
      </c>
      <c r="AK29" s="11"/>
      <c r="AO29" s="11"/>
      <c r="BD29" s="9"/>
      <c r="BR29" s="11"/>
    </row>
    <row r="30" spans="1:70" ht="6" customHeight="1" x14ac:dyDescent="0.15">
      <c r="C30" s="67"/>
      <c r="D30" s="67"/>
      <c r="E30" s="67"/>
      <c r="F30" s="67"/>
      <c r="G30" s="6"/>
      <c r="H30" s="9"/>
      <c r="X30" s="8"/>
      <c r="Y30" s="67"/>
      <c r="Z30" s="67"/>
      <c r="AB30" s="68"/>
      <c r="AC30" s="68"/>
      <c r="AD30" s="68"/>
      <c r="AE30" s="68"/>
      <c r="AO30" s="9"/>
      <c r="BE30" s="8"/>
      <c r="BF30" s="67"/>
      <c r="BG30" s="67"/>
      <c r="BI30" s="68"/>
      <c r="BJ30" s="68"/>
      <c r="BK30" s="68"/>
      <c r="BL30" s="68"/>
    </row>
    <row r="31" spans="1:70" ht="6" customHeight="1" x14ac:dyDescent="0.15">
      <c r="C31" s="6"/>
      <c r="D31" s="6"/>
      <c r="E31" s="6"/>
      <c r="F31" s="6"/>
      <c r="G31" s="6"/>
      <c r="H31" s="9"/>
      <c r="X31" s="8"/>
      <c r="Y31" s="16"/>
      <c r="Z31" s="6"/>
      <c r="AB31" s="9"/>
      <c r="AC31" s="9"/>
      <c r="AD31" s="9"/>
      <c r="AE31" s="9"/>
      <c r="AO31" s="9"/>
      <c r="BE31" s="8"/>
      <c r="BF31" s="16"/>
      <c r="BG31" s="6"/>
      <c r="BI31" s="9"/>
      <c r="BJ31" s="9"/>
      <c r="BK31" s="9"/>
      <c r="BL31" s="9"/>
    </row>
    <row r="32" spans="1:70" ht="21" customHeight="1" x14ac:dyDescent="0.15">
      <c r="A32" s="5" t="s">
        <v>23</v>
      </c>
      <c r="C32" s="67" t="s">
        <v>41</v>
      </c>
      <c r="D32" s="67"/>
      <c r="E32" s="67"/>
      <c r="F32" s="67"/>
      <c r="G32" s="6"/>
      <c r="H32" s="9" t="s">
        <v>64</v>
      </c>
    </row>
    <row r="33" spans="1:38" ht="21" customHeight="1" x14ac:dyDescent="0.15">
      <c r="A33" s="5" t="s">
        <v>14</v>
      </c>
      <c r="C33" s="67" t="s">
        <v>57</v>
      </c>
      <c r="D33" s="67"/>
      <c r="E33" s="67"/>
      <c r="F33" s="67"/>
      <c r="G33" s="6"/>
      <c r="H33" s="1" t="s">
        <v>6</v>
      </c>
      <c r="I33" s="1" t="s">
        <v>92</v>
      </c>
    </row>
    <row r="34" spans="1:38" ht="21" customHeight="1" x14ac:dyDescent="0.15">
      <c r="C34" s="6"/>
      <c r="D34" s="6"/>
      <c r="E34" s="6"/>
      <c r="F34" s="6"/>
      <c r="G34" s="6"/>
      <c r="I34" s="9" t="s">
        <v>83</v>
      </c>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row>
    <row r="35" spans="1:38" ht="21" customHeight="1" x14ac:dyDescent="0.15">
      <c r="C35" s="6"/>
      <c r="D35" s="6"/>
      <c r="E35" s="6"/>
      <c r="F35" s="6"/>
      <c r="G35" s="6"/>
      <c r="H35" s="1" t="s">
        <v>46</v>
      </c>
      <c r="I35" s="1" t="s">
        <v>59</v>
      </c>
    </row>
    <row r="36" spans="1:38" ht="21" customHeight="1" x14ac:dyDescent="0.15">
      <c r="C36" s="6"/>
      <c r="D36" s="6"/>
      <c r="E36" s="6"/>
      <c r="F36" s="6"/>
      <c r="G36" s="6"/>
      <c r="H36" s="1" t="s">
        <v>47</v>
      </c>
      <c r="I36" s="1" t="s">
        <v>60</v>
      </c>
    </row>
    <row r="37" spans="1:38" ht="21" customHeight="1" x14ac:dyDescent="0.15">
      <c r="C37" s="6"/>
      <c r="D37" s="6"/>
      <c r="E37" s="6"/>
      <c r="F37" s="6"/>
      <c r="G37" s="6"/>
      <c r="I37" s="1" t="s">
        <v>58</v>
      </c>
    </row>
    <row r="38" spans="1:38" ht="21" customHeight="1" x14ac:dyDescent="0.15">
      <c r="C38" s="6"/>
      <c r="D38" s="6"/>
      <c r="E38" s="6"/>
      <c r="F38" s="6"/>
      <c r="G38" s="6"/>
      <c r="H38" s="1" t="s">
        <v>48</v>
      </c>
      <c r="I38" s="1" t="s">
        <v>19</v>
      </c>
    </row>
    <row r="39" spans="1:38" ht="21" customHeight="1" x14ac:dyDescent="0.15">
      <c r="C39" s="6"/>
      <c r="D39" s="6"/>
      <c r="E39" s="6"/>
      <c r="F39" s="6"/>
      <c r="G39" s="6"/>
      <c r="H39" s="1" t="s">
        <v>49</v>
      </c>
      <c r="I39" s="1" t="s">
        <v>77</v>
      </c>
      <c r="L39" s="17"/>
      <c r="M39" s="17"/>
      <c r="N39" s="17"/>
      <c r="O39" s="17"/>
      <c r="P39" s="17"/>
      <c r="Q39" s="17"/>
      <c r="R39" s="17"/>
      <c r="S39" s="17"/>
      <c r="T39" s="17"/>
      <c r="U39" s="17"/>
      <c r="V39" s="17"/>
      <c r="W39" s="17"/>
      <c r="X39" s="17"/>
      <c r="Y39" s="17"/>
      <c r="Z39" s="17"/>
      <c r="AA39" s="17"/>
    </row>
    <row r="40" spans="1:38" ht="21" customHeight="1" x14ac:dyDescent="0.15">
      <c r="C40" s="6"/>
      <c r="D40" s="6"/>
      <c r="E40" s="6"/>
      <c r="F40" s="6"/>
      <c r="G40" s="6"/>
      <c r="H40" s="15"/>
      <c r="I40" s="14"/>
    </row>
    <row r="41" spans="1:38" ht="20.25" customHeight="1" x14ac:dyDescent="0.15">
      <c r="C41" s="6"/>
      <c r="D41" s="6"/>
      <c r="E41" s="6"/>
      <c r="F41" s="6"/>
      <c r="G41" s="6"/>
      <c r="H41" s="14"/>
      <c r="I41" s="14"/>
    </row>
    <row r="42" spans="1:38" ht="15" customHeight="1" x14ac:dyDescent="0.15">
      <c r="C42" s="6"/>
      <c r="D42" s="6"/>
      <c r="E42" s="6"/>
      <c r="F42" s="6"/>
      <c r="G42" s="6"/>
    </row>
    <row r="43" spans="1:38" ht="15" customHeight="1" x14ac:dyDescent="0.15">
      <c r="A43" s="1"/>
      <c r="B43" s="1"/>
    </row>
    <row r="44" spans="1:38" ht="15" customHeight="1" x14ac:dyDescent="0.15">
      <c r="A44" s="1"/>
      <c r="B44" s="1"/>
    </row>
    <row r="45" spans="1:38" ht="15" customHeight="1" x14ac:dyDescent="0.15">
      <c r="A45" s="1"/>
      <c r="B45" s="1"/>
    </row>
    <row r="46" spans="1:38" ht="15" customHeight="1" x14ac:dyDescent="0.15">
      <c r="A46" s="1"/>
      <c r="B46" s="1"/>
    </row>
    <row r="47" spans="1:38" ht="15" customHeight="1" x14ac:dyDescent="0.15">
      <c r="A47" s="1"/>
      <c r="B47" s="1"/>
    </row>
    <row r="48" spans="1:38" ht="15" customHeight="1" x14ac:dyDescent="0.15">
      <c r="A48" s="1"/>
      <c r="B48" s="1"/>
    </row>
    <row r="49" s="1" customFormat="1" ht="15" customHeight="1" x14ac:dyDescent="0.15"/>
    <row r="50" s="1" customFormat="1" ht="15" customHeight="1" x14ac:dyDescent="0.15"/>
    <row r="51" s="1" customFormat="1" ht="15" customHeight="1" x14ac:dyDescent="0.15"/>
    <row r="52" s="1" customFormat="1" ht="15" customHeight="1" x14ac:dyDescent="0.15"/>
    <row r="53" s="1" customFormat="1" ht="24" customHeight="1" x14ac:dyDescent="0.15"/>
    <row r="54" s="1" customFormat="1" ht="24" customHeight="1" x14ac:dyDescent="0.15"/>
    <row r="55" s="1" customFormat="1" ht="24" customHeight="1" x14ac:dyDescent="0.15"/>
    <row r="56" s="1" customFormat="1" ht="24" customHeight="1" x14ac:dyDescent="0.15"/>
    <row r="57" s="1" customFormat="1" ht="24" customHeight="1" x14ac:dyDescent="0.15"/>
    <row r="58" s="1" customFormat="1" ht="24" customHeight="1" x14ac:dyDescent="0.15"/>
    <row r="59" s="1" customFormat="1" ht="24" customHeight="1" x14ac:dyDescent="0.15"/>
    <row r="60" s="1" customFormat="1" ht="24" customHeight="1" x14ac:dyDescent="0.15"/>
    <row r="61" s="1" customFormat="1" ht="24" customHeight="1" x14ac:dyDescent="0.15"/>
    <row r="62" s="1" customFormat="1" ht="24" customHeight="1" x14ac:dyDescent="0.15"/>
    <row r="63" s="1" customFormat="1" ht="24" customHeight="1" x14ac:dyDescent="0.15"/>
    <row r="64" s="1" customFormat="1" ht="24" customHeight="1" x14ac:dyDescent="0.15"/>
    <row r="65" s="1" customFormat="1" ht="24" customHeight="1" x14ac:dyDescent="0.15"/>
    <row r="66" s="1" customFormat="1" ht="24" customHeight="1" x14ac:dyDescent="0.15"/>
    <row r="67" s="1" customFormat="1" ht="24" customHeight="1" x14ac:dyDescent="0.15"/>
    <row r="68" s="1" customFormat="1" ht="24" customHeight="1" x14ac:dyDescent="0.15"/>
    <row r="69" s="1" customFormat="1" ht="24" customHeight="1" x14ac:dyDescent="0.15"/>
    <row r="70" s="1" customFormat="1" ht="24" customHeight="1" x14ac:dyDescent="0.15"/>
    <row r="71" s="1" customFormat="1" ht="24" customHeight="1" x14ac:dyDescent="0.15"/>
    <row r="72" s="1" customFormat="1" ht="24" customHeight="1" x14ac:dyDescent="0.15"/>
    <row r="73" s="1" customFormat="1" ht="24" customHeight="1" x14ac:dyDescent="0.15"/>
    <row r="74" s="1" customFormat="1" ht="24" customHeight="1" x14ac:dyDescent="0.15"/>
    <row r="75" s="1" customFormat="1" ht="24" customHeight="1" x14ac:dyDescent="0.15"/>
    <row r="76" s="1" customFormat="1" ht="24" customHeight="1" x14ac:dyDescent="0.15"/>
    <row r="77" s="1" customFormat="1" ht="24" customHeight="1" x14ac:dyDescent="0.15"/>
    <row r="78" s="1" customFormat="1" ht="24" customHeight="1" x14ac:dyDescent="0.15"/>
    <row r="79" s="1" customFormat="1" ht="15" customHeight="1" x14ac:dyDescent="0.15"/>
    <row r="80" s="1" customFormat="1" ht="15" customHeight="1" x14ac:dyDescent="0.15"/>
    <row r="81" s="1" customFormat="1" ht="15" customHeight="1" x14ac:dyDescent="0.15"/>
    <row r="82" s="1" customFormat="1" ht="15" customHeight="1" x14ac:dyDescent="0.15"/>
    <row r="83" s="1" customFormat="1" ht="15" customHeight="1" x14ac:dyDescent="0.15"/>
    <row r="84" s="1" customFormat="1" ht="15" customHeight="1" x14ac:dyDescent="0.15"/>
    <row r="85" s="1" customFormat="1" ht="15" customHeight="1" x14ac:dyDescent="0.15"/>
    <row r="86" s="1" customFormat="1" ht="15" customHeight="1" x14ac:dyDescent="0.15"/>
    <row r="87" s="1" customFormat="1" ht="15" customHeight="1" x14ac:dyDescent="0.15"/>
    <row r="88" s="1" customFormat="1" ht="16.5" customHeight="1" x14ac:dyDescent="0.15"/>
    <row r="89" s="1" customFormat="1" ht="16.5" customHeight="1" x14ac:dyDescent="0.15"/>
    <row r="90" s="1" customFormat="1" ht="16.5" customHeight="1" x14ac:dyDescent="0.15"/>
    <row r="91" s="1" customFormat="1" ht="16.5" customHeight="1" x14ac:dyDescent="0.15"/>
    <row r="92" s="1" customFormat="1" ht="16.5" customHeight="1" x14ac:dyDescent="0.15"/>
    <row r="93" s="1" customFormat="1" ht="16.5" customHeight="1" x14ac:dyDescent="0.15"/>
    <row r="94" s="1" customFormat="1" ht="16.5" customHeight="1" x14ac:dyDescent="0.15"/>
    <row r="95" s="1" customFormat="1" ht="16.5" customHeight="1" x14ac:dyDescent="0.15"/>
    <row r="96" s="1" customFormat="1" ht="16.5" customHeight="1" x14ac:dyDescent="0.15"/>
    <row r="97" s="1" customFormat="1" ht="16.5" customHeight="1" x14ac:dyDescent="0.15"/>
    <row r="98" s="1" customFormat="1" ht="16.5" customHeight="1" x14ac:dyDescent="0.15"/>
    <row r="99" s="1" customFormat="1" ht="16.5" customHeight="1" x14ac:dyDescent="0.15"/>
    <row r="100" s="1" customFormat="1" ht="16.5" customHeight="1" x14ac:dyDescent="0.15"/>
    <row r="101" s="1" customFormat="1" ht="16.5" customHeight="1" x14ac:dyDescent="0.15"/>
    <row r="102" s="1" customFormat="1" ht="16.5" customHeight="1" x14ac:dyDescent="0.15"/>
    <row r="103" s="1" customFormat="1" ht="16.5" customHeight="1" x14ac:dyDescent="0.15"/>
    <row r="104" s="1" customFormat="1" ht="16.5" customHeight="1" x14ac:dyDescent="0.15"/>
    <row r="105" s="1" customFormat="1" ht="16.5" customHeight="1" x14ac:dyDescent="0.15"/>
    <row r="106" s="1" customFormat="1" ht="16.5" customHeight="1" x14ac:dyDescent="0.15"/>
    <row r="107" s="1" customFormat="1" ht="16.5" customHeight="1" x14ac:dyDescent="0.15"/>
    <row r="108" s="1" customFormat="1" ht="16.5" customHeight="1" x14ac:dyDescent="0.15"/>
    <row r="109" s="1" customFormat="1" ht="16.5" customHeight="1" x14ac:dyDescent="0.15"/>
    <row r="110" s="1" customFormat="1" ht="16.5" customHeight="1" x14ac:dyDescent="0.15"/>
    <row r="111" s="1" customFormat="1" ht="16.5" customHeight="1" x14ac:dyDescent="0.15"/>
    <row r="112" s="1" customFormat="1" ht="16.5" customHeight="1" x14ac:dyDescent="0.15"/>
    <row r="113" s="1" customFormat="1" ht="16.5" customHeight="1" x14ac:dyDescent="0.15"/>
    <row r="114" s="1" customFormat="1" ht="16.5" customHeight="1" x14ac:dyDescent="0.15"/>
    <row r="115" s="1" customFormat="1" ht="16.5" customHeight="1" x14ac:dyDescent="0.15"/>
    <row r="116" s="1" customFormat="1" ht="16.5" customHeight="1" x14ac:dyDescent="0.15"/>
    <row r="117" s="1" customFormat="1" ht="16.5" customHeight="1" x14ac:dyDescent="0.15"/>
    <row r="118" s="1" customFormat="1" ht="16.5" customHeight="1" x14ac:dyDescent="0.15"/>
    <row r="119" s="1" customFormat="1" ht="16.5" customHeight="1" x14ac:dyDescent="0.15"/>
    <row r="120" s="1" customFormat="1" ht="16.5" customHeight="1" x14ac:dyDescent="0.15"/>
    <row r="121" s="1" customFormat="1" ht="16.5" customHeight="1" x14ac:dyDescent="0.15"/>
    <row r="122" s="1" customFormat="1" ht="16.5" customHeight="1" x14ac:dyDescent="0.15"/>
    <row r="123" s="1" customFormat="1" ht="16.5" customHeight="1" x14ac:dyDescent="0.15"/>
    <row r="124" s="1" customFormat="1" ht="16.5" customHeight="1" x14ac:dyDescent="0.15"/>
    <row r="125" s="1" customFormat="1" ht="16.5" customHeight="1" x14ac:dyDescent="0.15"/>
    <row r="126" s="1" customFormat="1" ht="16.5" customHeight="1" x14ac:dyDescent="0.15"/>
    <row r="127" s="1" customFormat="1" ht="16.5" customHeight="1" x14ac:dyDescent="0.15"/>
    <row r="128" s="1" customFormat="1" ht="16.5" customHeight="1" x14ac:dyDescent="0.15"/>
    <row r="129" s="1" customFormat="1" ht="15" customHeight="1" x14ac:dyDescent="0.15"/>
    <row r="130" s="1" customFormat="1" ht="15" customHeight="1" x14ac:dyDescent="0.15"/>
    <row r="131" s="1" customFormat="1" ht="15" customHeight="1" x14ac:dyDescent="0.15"/>
    <row r="132" s="1" customFormat="1" ht="15" customHeight="1" x14ac:dyDescent="0.15"/>
    <row r="133" s="1" customFormat="1" ht="15" customHeight="1" x14ac:dyDescent="0.15"/>
    <row r="134" s="1" customFormat="1" ht="15" customHeight="1" x14ac:dyDescent="0.15"/>
    <row r="135" s="1" customFormat="1" ht="15" customHeight="1" x14ac:dyDescent="0.15"/>
    <row r="136" s="1" customFormat="1" ht="15" customHeight="1" x14ac:dyDescent="0.15"/>
    <row r="137" s="1" customFormat="1" ht="15" customHeight="1" x14ac:dyDescent="0.15"/>
    <row r="138" s="1" customFormat="1" ht="15" customHeight="1" x14ac:dyDescent="0.15"/>
    <row r="139" s="1" customFormat="1" ht="15" customHeight="1" x14ac:dyDescent="0.15"/>
    <row r="140" s="1" customFormat="1" ht="15" customHeight="1" x14ac:dyDescent="0.15"/>
    <row r="141" s="1" customFormat="1" ht="15" customHeight="1" x14ac:dyDescent="0.15"/>
    <row r="142" s="1" customFormat="1" ht="15" customHeight="1" x14ac:dyDescent="0.15"/>
    <row r="143" s="1" customFormat="1" ht="15" customHeight="1" x14ac:dyDescent="0.15"/>
    <row r="144" s="1" customFormat="1" ht="15" customHeight="1" x14ac:dyDescent="0.15"/>
    <row r="145" s="1" customFormat="1" ht="15" customHeight="1" x14ac:dyDescent="0.15"/>
    <row r="146" s="1" customFormat="1" ht="15" customHeight="1" x14ac:dyDescent="0.15"/>
    <row r="147" s="1" customFormat="1" ht="15" customHeight="1" x14ac:dyDescent="0.15"/>
    <row r="148" s="1" customFormat="1" ht="15" customHeight="1" x14ac:dyDescent="0.15"/>
    <row r="149" s="1" customFormat="1" ht="15" customHeight="1" x14ac:dyDescent="0.15"/>
    <row r="150" s="1" customFormat="1" ht="15" customHeight="1" x14ac:dyDescent="0.15"/>
    <row r="151" s="1" customFormat="1" ht="15" customHeight="1" x14ac:dyDescent="0.15"/>
    <row r="152" s="1" customFormat="1" ht="15" customHeight="1" x14ac:dyDescent="0.15"/>
    <row r="153" s="1" customFormat="1" ht="15" customHeight="1" x14ac:dyDescent="0.15"/>
    <row r="154" s="1" customFormat="1" ht="15" customHeight="1" x14ac:dyDescent="0.15"/>
    <row r="155" s="1" customFormat="1" ht="15" customHeight="1" x14ac:dyDescent="0.15"/>
    <row r="156" s="1" customFormat="1" ht="15" customHeight="1" x14ac:dyDescent="0.15"/>
    <row r="157" s="1" customFormat="1" ht="15" customHeight="1" x14ac:dyDescent="0.15"/>
    <row r="158" s="1" customFormat="1" ht="15" customHeight="1" x14ac:dyDescent="0.15"/>
    <row r="159" s="1" customFormat="1" ht="15" customHeight="1" x14ac:dyDescent="0.15"/>
    <row r="160" s="1" customFormat="1" ht="15" customHeight="1" x14ac:dyDescent="0.15"/>
    <row r="161" s="1" customFormat="1" ht="15" customHeight="1" x14ac:dyDescent="0.15"/>
    <row r="162" s="1" customFormat="1" ht="15" customHeight="1" x14ac:dyDescent="0.15"/>
    <row r="163" s="1" customFormat="1" ht="15" customHeight="1" x14ac:dyDescent="0.15"/>
    <row r="164" s="1" customFormat="1" ht="15" customHeight="1" x14ac:dyDescent="0.15"/>
    <row r="165" s="1" customFormat="1" ht="15" customHeight="1" x14ac:dyDescent="0.15"/>
    <row r="166" s="1" customFormat="1" ht="15" customHeight="1" x14ac:dyDescent="0.15"/>
    <row r="167" s="1" customFormat="1" ht="15" customHeight="1" x14ac:dyDescent="0.15"/>
    <row r="168" s="1" customFormat="1" ht="15" customHeight="1" x14ac:dyDescent="0.15"/>
    <row r="169" s="1" customFormat="1" ht="15" customHeight="1" x14ac:dyDescent="0.15"/>
    <row r="170" s="1" customFormat="1" ht="15" customHeight="1" x14ac:dyDescent="0.15"/>
    <row r="171" s="1" customFormat="1" ht="15" customHeight="1" x14ac:dyDescent="0.15"/>
    <row r="172" s="1" customFormat="1" ht="15" customHeight="1" x14ac:dyDescent="0.15"/>
    <row r="173" s="1" customFormat="1" ht="15" customHeight="1" x14ac:dyDescent="0.15"/>
    <row r="174" s="1" customFormat="1" ht="15" customHeight="1" x14ac:dyDescent="0.15"/>
    <row r="175" s="1" customFormat="1" ht="15" customHeight="1" x14ac:dyDescent="0.15"/>
    <row r="176" s="1" customFormat="1" ht="15" customHeight="1" x14ac:dyDescent="0.15"/>
    <row r="177" s="1" customFormat="1" ht="15" customHeight="1" x14ac:dyDescent="0.15"/>
    <row r="178" s="1" customFormat="1" ht="15" customHeight="1" x14ac:dyDescent="0.15"/>
    <row r="179" s="1" customFormat="1" ht="15" customHeight="1" x14ac:dyDescent="0.15"/>
    <row r="180" s="1" customFormat="1" ht="15" customHeight="1" x14ac:dyDescent="0.15"/>
    <row r="181" s="1" customFormat="1" ht="15" customHeight="1" x14ac:dyDescent="0.15"/>
    <row r="182" s="1" customFormat="1" ht="15" customHeight="1" x14ac:dyDescent="0.15"/>
    <row r="183" s="1" customFormat="1" ht="15" customHeight="1" x14ac:dyDescent="0.15"/>
    <row r="184" s="1" customFormat="1" ht="15" customHeight="1" x14ac:dyDescent="0.15"/>
    <row r="185" s="1" customFormat="1" ht="15" customHeight="1" x14ac:dyDescent="0.15"/>
    <row r="186" s="1" customFormat="1" ht="15" customHeight="1" x14ac:dyDescent="0.15"/>
    <row r="187" s="1" customFormat="1" ht="15" customHeight="1" x14ac:dyDescent="0.15"/>
    <row r="188" s="1" customFormat="1" ht="15" customHeight="1" x14ac:dyDescent="0.15"/>
    <row r="189" s="1" customFormat="1" ht="15" customHeight="1" x14ac:dyDescent="0.15"/>
    <row r="190" s="1" customFormat="1" ht="15" customHeight="1" x14ac:dyDescent="0.15"/>
    <row r="191" s="1" customFormat="1" ht="15" customHeight="1" x14ac:dyDescent="0.15"/>
    <row r="192" s="1" customFormat="1" ht="15" customHeight="1" x14ac:dyDescent="0.15"/>
    <row r="193" s="1" customFormat="1" ht="15" customHeight="1" x14ac:dyDescent="0.15"/>
    <row r="194" s="1" customFormat="1" ht="15" customHeight="1" x14ac:dyDescent="0.15"/>
    <row r="195" s="1" customFormat="1" ht="15" customHeight="1" x14ac:dyDescent="0.15"/>
    <row r="196" s="1" customFormat="1" ht="15" customHeight="1" x14ac:dyDescent="0.15"/>
    <row r="197" s="1" customFormat="1" ht="15" customHeight="1" x14ac:dyDescent="0.15"/>
    <row r="198" s="1" customFormat="1" ht="15" customHeight="1" x14ac:dyDescent="0.15"/>
    <row r="199" s="1" customFormat="1" ht="15" customHeight="1" x14ac:dyDescent="0.15"/>
    <row r="200" s="1" customFormat="1" ht="15" customHeight="1" x14ac:dyDescent="0.15"/>
    <row r="201" s="1" customFormat="1" ht="15" customHeight="1" x14ac:dyDescent="0.15"/>
    <row r="202" s="1" customFormat="1" ht="15" customHeight="1" x14ac:dyDescent="0.15"/>
    <row r="203" s="1" customFormat="1" ht="15" customHeight="1" x14ac:dyDescent="0.15"/>
    <row r="204" s="1" customFormat="1" ht="15" customHeight="1" x14ac:dyDescent="0.15"/>
    <row r="205" s="1" customFormat="1" ht="15" customHeight="1" x14ac:dyDescent="0.15"/>
    <row r="206" s="1" customFormat="1" ht="15" customHeight="1" x14ac:dyDescent="0.15"/>
    <row r="207" s="1" customFormat="1" ht="15" customHeight="1" x14ac:dyDescent="0.15"/>
    <row r="208" s="1" customFormat="1" ht="15" customHeight="1" x14ac:dyDescent="0.15"/>
    <row r="209" s="1" customFormat="1" ht="15" customHeight="1" x14ac:dyDescent="0.15"/>
    <row r="210" s="1" customFormat="1" ht="15" customHeight="1" x14ac:dyDescent="0.15"/>
    <row r="211" s="1" customFormat="1" ht="15" customHeight="1" x14ac:dyDescent="0.15"/>
    <row r="212" s="1" customFormat="1" ht="15" customHeight="1" x14ac:dyDescent="0.15"/>
    <row r="213" s="1" customFormat="1" ht="15" customHeight="1" x14ac:dyDescent="0.15"/>
    <row r="214" s="1" customFormat="1" ht="15" customHeight="1" x14ac:dyDescent="0.15"/>
    <row r="215" s="1" customFormat="1" ht="15" customHeight="1" x14ac:dyDescent="0.15"/>
    <row r="216" s="1" customFormat="1" ht="15" customHeight="1" x14ac:dyDescent="0.15"/>
    <row r="217" s="1" customFormat="1" ht="15" customHeight="1" x14ac:dyDescent="0.15"/>
    <row r="218" s="1" customFormat="1" ht="15" customHeight="1" x14ac:dyDescent="0.15"/>
    <row r="219" s="1" customFormat="1" ht="15" customHeight="1" x14ac:dyDescent="0.15"/>
    <row r="220" s="1" customFormat="1" ht="15" customHeight="1" x14ac:dyDescent="0.15"/>
    <row r="221" s="1" customFormat="1" ht="15" customHeight="1" x14ac:dyDescent="0.15"/>
    <row r="222" s="1" customFormat="1" ht="15" customHeight="1" x14ac:dyDescent="0.15"/>
    <row r="223" s="1" customFormat="1" ht="15" customHeight="1" x14ac:dyDescent="0.15"/>
    <row r="224" s="1" customFormat="1" ht="15" customHeight="1" x14ac:dyDescent="0.15"/>
    <row r="225" s="1" customFormat="1" ht="15" customHeight="1" x14ac:dyDescent="0.15"/>
    <row r="226" s="1" customFormat="1" ht="15" customHeight="1" x14ac:dyDescent="0.15"/>
    <row r="227" s="1" customFormat="1" ht="15" customHeight="1" x14ac:dyDescent="0.15"/>
    <row r="228" s="1" customFormat="1" ht="15" customHeight="1" x14ac:dyDescent="0.15"/>
    <row r="229" s="1" customFormat="1" ht="15" customHeight="1" x14ac:dyDescent="0.15"/>
    <row r="230" s="1" customFormat="1" ht="15" customHeight="1" x14ac:dyDescent="0.15"/>
    <row r="231" s="1" customFormat="1" ht="15" customHeight="1" x14ac:dyDescent="0.15"/>
    <row r="232" s="1" customFormat="1" ht="15" customHeight="1" x14ac:dyDescent="0.15"/>
    <row r="233" s="1" customFormat="1" ht="15" customHeight="1" x14ac:dyDescent="0.15"/>
    <row r="234" s="1" customFormat="1" ht="15" customHeight="1" x14ac:dyDescent="0.15"/>
    <row r="235" s="1" customFormat="1" ht="15" customHeight="1" x14ac:dyDescent="0.15"/>
    <row r="236" s="1" customFormat="1" ht="15" customHeight="1" x14ac:dyDescent="0.15"/>
    <row r="237" s="1" customFormat="1" ht="15" customHeight="1" x14ac:dyDescent="0.15"/>
    <row r="238" s="1" customFormat="1" ht="15" customHeight="1" x14ac:dyDescent="0.15"/>
    <row r="239" s="1" customFormat="1" ht="15" customHeight="1" x14ac:dyDescent="0.15"/>
    <row r="240" s="1" customFormat="1" ht="15" customHeight="1" x14ac:dyDescent="0.15"/>
    <row r="241" s="1" customFormat="1" ht="15" customHeight="1" x14ac:dyDescent="0.15"/>
    <row r="242" s="1" customFormat="1" ht="15" customHeight="1" x14ac:dyDescent="0.15"/>
    <row r="243" s="1" customFormat="1" ht="15" customHeight="1" x14ac:dyDescent="0.15"/>
    <row r="244" s="1" customFormat="1" ht="15" customHeight="1" x14ac:dyDescent="0.15"/>
    <row r="245" s="1" customFormat="1" ht="15" customHeight="1" x14ac:dyDescent="0.15"/>
    <row r="246" s="1" customFormat="1" ht="15" customHeight="1" x14ac:dyDescent="0.15"/>
    <row r="247" s="1" customFormat="1" ht="15" customHeight="1" x14ac:dyDescent="0.15"/>
    <row r="248" s="1" customFormat="1" ht="15" customHeight="1" x14ac:dyDescent="0.15"/>
    <row r="249" s="1" customFormat="1" ht="15" customHeight="1" x14ac:dyDescent="0.15"/>
    <row r="250" s="1" customFormat="1" ht="15" customHeight="1" x14ac:dyDescent="0.15"/>
    <row r="251" s="1" customFormat="1" ht="15" customHeight="1" x14ac:dyDescent="0.15"/>
    <row r="252" s="1" customFormat="1" ht="15" customHeight="1" x14ac:dyDescent="0.15"/>
    <row r="253" s="1" customFormat="1" ht="15" customHeight="1" x14ac:dyDescent="0.15"/>
    <row r="254" s="1" customFormat="1" ht="15" customHeight="1" x14ac:dyDescent="0.15"/>
    <row r="255" s="1" customFormat="1" ht="15" customHeight="1" x14ac:dyDescent="0.15"/>
    <row r="256" s="1" customFormat="1" ht="15" customHeight="1" x14ac:dyDescent="0.15"/>
    <row r="257" s="1" customFormat="1" ht="15" customHeight="1" x14ac:dyDescent="0.15"/>
    <row r="258" s="1" customFormat="1" ht="15" customHeight="1" x14ac:dyDescent="0.15"/>
    <row r="259" s="1" customFormat="1" ht="15" customHeight="1" x14ac:dyDescent="0.15"/>
    <row r="260" s="1" customFormat="1" ht="15" customHeight="1" x14ac:dyDescent="0.15"/>
    <row r="261" s="1" customFormat="1" ht="15" customHeight="1" x14ac:dyDescent="0.15"/>
    <row r="262" s="1" customFormat="1" ht="15" customHeight="1" x14ac:dyDescent="0.15"/>
    <row r="263" s="1" customFormat="1" ht="15" customHeight="1" x14ac:dyDescent="0.15"/>
    <row r="264" s="1" customFormat="1" ht="15" customHeight="1" x14ac:dyDescent="0.15"/>
    <row r="265" s="1" customFormat="1" ht="15" customHeight="1" x14ac:dyDescent="0.15"/>
    <row r="266" s="1" customFormat="1" ht="15" customHeight="1" x14ac:dyDescent="0.15"/>
    <row r="267" s="1" customFormat="1" ht="15" customHeight="1" x14ac:dyDescent="0.15"/>
    <row r="268" s="1" customFormat="1" ht="15" customHeight="1" x14ac:dyDescent="0.15"/>
    <row r="269" s="1" customFormat="1" ht="15" customHeight="1" x14ac:dyDescent="0.15"/>
    <row r="270" s="1" customFormat="1" ht="15" customHeight="1" x14ac:dyDescent="0.15"/>
    <row r="271" s="1" customFormat="1" ht="15" customHeight="1" x14ac:dyDescent="0.15"/>
    <row r="272" s="1" customFormat="1" ht="15" customHeight="1" x14ac:dyDescent="0.15"/>
    <row r="273" s="1" customFormat="1" ht="15" customHeight="1" x14ac:dyDescent="0.15"/>
    <row r="274" s="1" customFormat="1" ht="15" customHeight="1" x14ac:dyDescent="0.15"/>
    <row r="275" s="1" customFormat="1" ht="15" customHeight="1" x14ac:dyDescent="0.15"/>
    <row r="276" s="1" customFormat="1" ht="15" customHeight="1" x14ac:dyDescent="0.15"/>
    <row r="277" s="1" customFormat="1" ht="15" customHeight="1" x14ac:dyDescent="0.15"/>
    <row r="278" s="1" customFormat="1" ht="15" customHeight="1" x14ac:dyDescent="0.15"/>
    <row r="279" s="1" customFormat="1" ht="15" customHeight="1" x14ac:dyDescent="0.15"/>
    <row r="280" s="1" customFormat="1" ht="15" customHeight="1" x14ac:dyDescent="0.15"/>
    <row r="281" s="1" customFormat="1" ht="15" customHeight="1" x14ac:dyDescent="0.15"/>
    <row r="282" s="1" customFormat="1" ht="15" customHeight="1" x14ac:dyDescent="0.15"/>
    <row r="283" s="1" customFormat="1" ht="15" customHeight="1" x14ac:dyDescent="0.15"/>
    <row r="284" s="1" customFormat="1" ht="15" customHeight="1" x14ac:dyDescent="0.15"/>
    <row r="285" s="1" customFormat="1" ht="15" customHeight="1" x14ac:dyDescent="0.15"/>
    <row r="286" s="1" customFormat="1" ht="15" customHeight="1" x14ac:dyDescent="0.15"/>
    <row r="287" s="1" customFormat="1" ht="15" customHeight="1" x14ac:dyDescent="0.15"/>
    <row r="288" s="1" customFormat="1" ht="15" customHeight="1" x14ac:dyDescent="0.15"/>
    <row r="289" s="1" customFormat="1" ht="15" customHeight="1" x14ac:dyDescent="0.15"/>
    <row r="290" s="1" customFormat="1" ht="15" customHeight="1" x14ac:dyDescent="0.15"/>
    <row r="291" s="1" customFormat="1" ht="15" customHeight="1" x14ac:dyDescent="0.15"/>
    <row r="292" s="1" customFormat="1" ht="15" customHeight="1" x14ac:dyDescent="0.15"/>
    <row r="293" s="1" customFormat="1" ht="15" customHeight="1" x14ac:dyDescent="0.15"/>
    <row r="294" s="1" customFormat="1" ht="15" customHeight="1" x14ac:dyDescent="0.15"/>
    <row r="295" s="1" customFormat="1" ht="15" customHeight="1" x14ac:dyDescent="0.15"/>
    <row r="296" s="1" customFormat="1" ht="15" customHeight="1" x14ac:dyDescent="0.15"/>
    <row r="297" s="1" customFormat="1" ht="15" customHeight="1" x14ac:dyDescent="0.15"/>
    <row r="298" s="1" customFormat="1" ht="15" customHeight="1" x14ac:dyDescent="0.15"/>
    <row r="299" s="1" customFormat="1" ht="15" customHeight="1" x14ac:dyDescent="0.15"/>
    <row r="300" s="1" customFormat="1" ht="15" customHeight="1" x14ac:dyDescent="0.15"/>
    <row r="301" s="1" customFormat="1" ht="15" customHeight="1" x14ac:dyDescent="0.15"/>
    <row r="302" s="1" customFormat="1" ht="15" customHeight="1" x14ac:dyDescent="0.15"/>
    <row r="303" s="1" customFormat="1" ht="15" customHeight="1" x14ac:dyDescent="0.15"/>
    <row r="304" s="1" customFormat="1" ht="15" customHeight="1" x14ac:dyDescent="0.15"/>
    <row r="305" s="1" customFormat="1" ht="15" customHeight="1" x14ac:dyDescent="0.15"/>
    <row r="306" s="1" customFormat="1" ht="15" customHeight="1" x14ac:dyDescent="0.15"/>
    <row r="307" s="1" customFormat="1" ht="15" customHeight="1" x14ac:dyDescent="0.15"/>
    <row r="308" s="1" customFormat="1" ht="15" customHeight="1" x14ac:dyDescent="0.15"/>
    <row r="309" s="1" customFormat="1" ht="15" customHeight="1" x14ac:dyDescent="0.15"/>
    <row r="310" s="1" customFormat="1" ht="15" customHeight="1" x14ac:dyDescent="0.15"/>
    <row r="311" s="1" customFormat="1" ht="15" customHeight="1" x14ac:dyDescent="0.15"/>
    <row r="312" s="1" customFormat="1" ht="15" customHeight="1" x14ac:dyDescent="0.15"/>
    <row r="313" s="1" customFormat="1" ht="15" customHeight="1" x14ac:dyDescent="0.15"/>
    <row r="314" s="1" customFormat="1" ht="15" customHeight="1" x14ac:dyDescent="0.15"/>
    <row r="315" s="1" customFormat="1" ht="15" customHeight="1" x14ac:dyDescent="0.15"/>
    <row r="316" s="1" customFormat="1" ht="15" customHeight="1" x14ac:dyDescent="0.15"/>
    <row r="317" s="1" customFormat="1" ht="15" customHeight="1" x14ac:dyDescent="0.15"/>
    <row r="318" s="1" customFormat="1" ht="15" customHeight="1" x14ac:dyDescent="0.15"/>
    <row r="319" s="1" customFormat="1" ht="15" customHeight="1" x14ac:dyDescent="0.15"/>
    <row r="320" s="1" customFormat="1" ht="15" customHeight="1" x14ac:dyDescent="0.15"/>
    <row r="321" s="1" customFormat="1" ht="15" customHeight="1" x14ac:dyDescent="0.15"/>
    <row r="322" s="1" customFormat="1" ht="15" customHeight="1" x14ac:dyDescent="0.15"/>
    <row r="323" s="1" customFormat="1" ht="15" customHeight="1" x14ac:dyDescent="0.15"/>
    <row r="324" s="1" customFormat="1" ht="15" customHeight="1" x14ac:dyDescent="0.15"/>
    <row r="325" s="1" customFormat="1" ht="15" customHeight="1" x14ac:dyDescent="0.15"/>
    <row r="326" s="1" customFormat="1" ht="15" customHeight="1" x14ac:dyDescent="0.15"/>
    <row r="327" s="1" customFormat="1" ht="15" customHeight="1" x14ac:dyDescent="0.15"/>
    <row r="328" s="1" customFormat="1" ht="15" customHeight="1" x14ac:dyDescent="0.15"/>
    <row r="329" s="1" customFormat="1" ht="15" customHeight="1" x14ac:dyDescent="0.15"/>
    <row r="330" s="1" customFormat="1" ht="15" customHeight="1" x14ac:dyDescent="0.15"/>
    <row r="331" s="1" customFormat="1" ht="15" customHeight="1" x14ac:dyDescent="0.15"/>
    <row r="332" s="1" customFormat="1" ht="15" customHeight="1" x14ac:dyDescent="0.15"/>
    <row r="333" s="1" customFormat="1" ht="15" customHeight="1" x14ac:dyDescent="0.15"/>
    <row r="334" s="1" customFormat="1" ht="15" customHeight="1" x14ac:dyDescent="0.15"/>
    <row r="335" s="1" customFormat="1" ht="15" customHeight="1" x14ac:dyDescent="0.15"/>
    <row r="336" s="1" customFormat="1" ht="15" customHeight="1" x14ac:dyDescent="0.15"/>
    <row r="337" s="1" customFormat="1" ht="15" customHeight="1" x14ac:dyDescent="0.15"/>
    <row r="338" s="1" customFormat="1" ht="15" customHeight="1" x14ac:dyDescent="0.15"/>
    <row r="339" s="1" customFormat="1" ht="15" customHeight="1" x14ac:dyDescent="0.15"/>
    <row r="340" s="1" customFormat="1" ht="15" customHeight="1" x14ac:dyDescent="0.15"/>
    <row r="341" s="1" customFormat="1" ht="15" customHeight="1" x14ac:dyDescent="0.15"/>
    <row r="342" s="1" customFormat="1" ht="15" customHeight="1" x14ac:dyDescent="0.15"/>
    <row r="343" s="1" customFormat="1" ht="15" customHeight="1" x14ac:dyDescent="0.15"/>
    <row r="344" s="1" customFormat="1" ht="15" customHeight="1" x14ac:dyDescent="0.15"/>
    <row r="345" s="1" customFormat="1" ht="15" customHeight="1" x14ac:dyDescent="0.15"/>
    <row r="346" s="1" customFormat="1" ht="15" customHeight="1" x14ac:dyDescent="0.15"/>
    <row r="347" s="1" customFormat="1" ht="15" customHeight="1" x14ac:dyDescent="0.15"/>
    <row r="348" s="1" customFormat="1" ht="15" customHeight="1" x14ac:dyDescent="0.15"/>
    <row r="349" s="1" customFormat="1" ht="15" customHeight="1" x14ac:dyDescent="0.15"/>
    <row r="350" s="1" customFormat="1" ht="15" customHeight="1" x14ac:dyDescent="0.15"/>
    <row r="351" s="1" customFormat="1" ht="15" customHeight="1" x14ac:dyDescent="0.15"/>
    <row r="352" s="1" customFormat="1" ht="15" customHeight="1" x14ac:dyDescent="0.15"/>
    <row r="353" s="1" customFormat="1" ht="15" customHeight="1" x14ac:dyDescent="0.15"/>
    <row r="354" s="1" customFormat="1" ht="15" customHeight="1" x14ac:dyDescent="0.15"/>
    <row r="355" s="1" customFormat="1" ht="15" customHeight="1" x14ac:dyDescent="0.15"/>
    <row r="356" s="1" customFormat="1" ht="15" customHeight="1" x14ac:dyDescent="0.15"/>
    <row r="357" s="1" customFormat="1" ht="15" customHeight="1" x14ac:dyDescent="0.15"/>
    <row r="358" s="1" customFormat="1" ht="15" customHeight="1" x14ac:dyDescent="0.15"/>
    <row r="359" s="1" customFormat="1" ht="15" customHeight="1" x14ac:dyDescent="0.15"/>
    <row r="360" s="1" customFormat="1" ht="15" customHeight="1" x14ac:dyDescent="0.15"/>
    <row r="361" s="1" customFormat="1" ht="15" customHeight="1" x14ac:dyDescent="0.15"/>
    <row r="362" s="1" customFormat="1" ht="15" customHeight="1" x14ac:dyDescent="0.15"/>
    <row r="363" s="1" customFormat="1" ht="15" customHeight="1" x14ac:dyDescent="0.15"/>
    <row r="364" s="1" customFormat="1" ht="15" customHeight="1" x14ac:dyDescent="0.15"/>
    <row r="365" s="1" customFormat="1" ht="15" customHeight="1" x14ac:dyDescent="0.15"/>
    <row r="366" s="1" customFormat="1" ht="15" customHeight="1" x14ac:dyDescent="0.15"/>
    <row r="367" s="1" customFormat="1" ht="15" customHeight="1" x14ac:dyDescent="0.15"/>
    <row r="368" s="1" customFormat="1" ht="15" customHeight="1" x14ac:dyDescent="0.15"/>
    <row r="369" s="1" customFormat="1" ht="15" customHeight="1" x14ac:dyDescent="0.15"/>
    <row r="370" s="1" customFormat="1" ht="15" customHeight="1" x14ac:dyDescent="0.15"/>
    <row r="371" s="1" customFormat="1" ht="15" customHeight="1" x14ac:dyDescent="0.15"/>
    <row r="372" s="1" customFormat="1" ht="15" customHeight="1" x14ac:dyDescent="0.15"/>
    <row r="373" s="1" customFormat="1" ht="15" customHeight="1" x14ac:dyDescent="0.15"/>
    <row r="374" s="1" customFormat="1" ht="15" customHeight="1" x14ac:dyDescent="0.15"/>
    <row r="375" s="1" customFormat="1" ht="15" customHeight="1" x14ac:dyDescent="0.15"/>
    <row r="376" s="1" customFormat="1" ht="15" customHeight="1" x14ac:dyDescent="0.15"/>
    <row r="377" s="1" customFormat="1" ht="15" customHeight="1" x14ac:dyDescent="0.15"/>
    <row r="378" s="1" customFormat="1" ht="15" customHeight="1" x14ac:dyDescent="0.15"/>
    <row r="379" s="1" customFormat="1" ht="15" customHeight="1" x14ac:dyDescent="0.15"/>
    <row r="380" s="1" customFormat="1" ht="15" customHeight="1" x14ac:dyDescent="0.15"/>
    <row r="381" s="1" customFormat="1" ht="15" customHeight="1" x14ac:dyDescent="0.15"/>
    <row r="382" s="1" customFormat="1" ht="15" customHeight="1" x14ac:dyDescent="0.15"/>
    <row r="383" s="1" customFormat="1" ht="15" customHeight="1" x14ac:dyDescent="0.15"/>
    <row r="384" s="1" customFormat="1" ht="15" customHeight="1" x14ac:dyDescent="0.15"/>
    <row r="385" s="1" customFormat="1" ht="15" customHeight="1" x14ac:dyDescent="0.15"/>
    <row r="386" s="1" customFormat="1" ht="15" customHeight="1" x14ac:dyDescent="0.15"/>
    <row r="387" s="1" customFormat="1" ht="15" customHeight="1" x14ac:dyDescent="0.15"/>
    <row r="388" s="1" customFormat="1" ht="15" customHeight="1" x14ac:dyDescent="0.15"/>
    <row r="389" s="1" customFormat="1" ht="15" customHeight="1" x14ac:dyDescent="0.15"/>
    <row r="390" s="1" customFormat="1" ht="15" customHeight="1" x14ac:dyDescent="0.15"/>
    <row r="391" s="1" customFormat="1" ht="15" customHeight="1" x14ac:dyDescent="0.15"/>
    <row r="392" s="1" customFormat="1" ht="15" customHeight="1" x14ac:dyDescent="0.15"/>
    <row r="393" s="1" customFormat="1" ht="15" customHeight="1" x14ac:dyDescent="0.15"/>
    <row r="394" s="1" customFormat="1" ht="15" customHeight="1" x14ac:dyDescent="0.15"/>
    <row r="395" s="1" customFormat="1" ht="15" customHeight="1" x14ac:dyDescent="0.15"/>
    <row r="396" s="1" customFormat="1" ht="15" customHeight="1" x14ac:dyDescent="0.15"/>
    <row r="397" s="1" customFormat="1" ht="15" customHeight="1" x14ac:dyDescent="0.15"/>
    <row r="398" s="1" customFormat="1" ht="15" customHeight="1" x14ac:dyDescent="0.15"/>
    <row r="399" s="1" customFormat="1" ht="15" customHeight="1" x14ac:dyDescent="0.15"/>
    <row r="400" s="1" customFormat="1" ht="15" customHeight="1" x14ac:dyDescent="0.15"/>
    <row r="401" s="1" customFormat="1" ht="15" customHeight="1" x14ac:dyDescent="0.15"/>
    <row r="402" s="1" customFormat="1" ht="15" customHeight="1" x14ac:dyDescent="0.15"/>
    <row r="403" s="1" customFormat="1" ht="15" customHeight="1" x14ac:dyDescent="0.15"/>
    <row r="404" s="1" customFormat="1" ht="15" customHeight="1" x14ac:dyDescent="0.15"/>
    <row r="405" s="1" customFormat="1" ht="15" customHeight="1" x14ac:dyDescent="0.15"/>
    <row r="406" s="1" customFormat="1" ht="15" customHeight="1" x14ac:dyDescent="0.15"/>
    <row r="407" s="1" customFormat="1" ht="15" customHeight="1" x14ac:dyDescent="0.15"/>
    <row r="408" s="1" customFormat="1" ht="15" customHeight="1" x14ac:dyDescent="0.15"/>
    <row r="409" s="1" customFormat="1" ht="15" customHeight="1" x14ac:dyDescent="0.15"/>
    <row r="410" s="1" customFormat="1" ht="15" customHeight="1" x14ac:dyDescent="0.15"/>
    <row r="411" s="1" customFormat="1" ht="15" customHeight="1" x14ac:dyDescent="0.15"/>
    <row r="412" s="1" customFormat="1" ht="15" customHeight="1" x14ac:dyDescent="0.15"/>
    <row r="413" s="1" customFormat="1" ht="15" customHeight="1" x14ac:dyDescent="0.15"/>
    <row r="414" s="1" customFormat="1" ht="15" customHeight="1" x14ac:dyDescent="0.15"/>
    <row r="415" s="1" customFormat="1" ht="15" customHeight="1" x14ac:dyDescent="0.15"/>
    <row r="416" s="1" customFormat="1" ht="15" customHeight="1" x14ac:dyDescent="0.15"/>
    <row r="417" s="1" customFormat="1" ht="15" customHeight="1" x14ac:dyDescent="0.15"/>
    <row r="418" s="1" customFormat="1" ht="15" customHeight="1" x14ac:dyDescent="0.15"/>
    <row r="419" s="1" customFormat="1" ht="15" customHeight="1" x14ac:dyDescent="0.15"/>
    <row r="420" s="1" customFormat="1" ht="15" customHeight="1" x14ac:dyDescent="0.15"/>
    <row r="421" s="1" customFormat="1" ht="15" customHeight="1" x14ac:dyDescent="0.15"/>
    <row r="422" s="1" customFormat="1" ht="15" customHeight="1" x14ac:dyDescent="0.15"/>
    <row r="423" s="1" customFormat="1" ht="15" customHeight="1" x14ac:dyDescent="0.15"/>
    <row r="424" s="1" customFormat="1" ht="15" customHeight="1" x14ac:dyDescent="0.15"/>
    <row r="425" s="1" customFormat="1" ht="15" customHeight="1" x14ac:dyDescent="0.15"/>
    <row r="426" s="1" customFormat="1" ht="15" customHeight="1" x14ac:dyDescent="0.15"/>
    <row r="427" s="1" customFormat="1" ht="15" customHeight="1" x14ac:dyDescent="0.15"/>
    <row r="428" s="1" customFormat="1" ht="15" customHeight="1" x14ac:dyDescent="0.15"/>
    <row r="429" s="1" customFormat="1" ht="15" customHeight="1" x14ac:dyDescent="0.15"/>
    <row r="430" s="1" customFormat="1" ht="15" customHeight="1" x14ac:dyDescent="0.15"/>
    <row r="431" s="1" customFormat="1" ht="15" customHeight="1" x14ac:dyDescent="0.15"/>
    <row r="432" s="1" customFormat="1" ht="15" customHeight="1" x14ac:dyDescent="0.15"/>
    <row r="433" s="1" customFormat="1" ht="15" customHeight="1" x14ac:dyDescent="0.15"/>
    <row r="434" s="1" customFormat="1" ht="15" customHeight="1" x14ac:dyDescent="0.15"/>
    <row r="435" s="1" customFormat="1" ht="15" customHeight="1" x14ac:dyDescent="0.15"/>
    <row r="436" s="1" customFormat="1" ht="15" customHeight="1" x14ac:dyDescent="0.15"/>
    <row r="437" s="1" customFormat="1" ht="15" customHeight="1" x14ac:dyDescent="0.15"/>
    <row r="438" s="1" customFormat="1" ht="15" customHeight="1" x14ac:dyDescent="0.15"/>
    <row r="439" s="1" customFormat="1" ht="15" customHeight="1" x14ac:dyDescent="0.15"/>
    <row r="440" s="1" customFormat="1" ht="15" customHeight="1" x14ac:dyDescent="0.15"/>
    <row r="441" s="1" customFormat="1" ht="15" customHeight="1" x14ac:dyDescent="0.15"/>
    <row r="442" s="1" customFormat="1" ht="15" customHeight="1" x14ac:dyDescent="0.15"/>
    <row r="443" s="1" customFormat="1" ht="15" customHeight="1" x14ac:dyDescent="0.15"/>
    <row r="444" s="1" customFormat="1" ht="15" customHeight="1" x14ac:dyDescent="0.15"/>
    <row r="445" s="1" customFormat="1" ht="15" customHeight="1" x14ac:dyDescent="0.15"/>
    <row r="446" s="1" customFormat="1" ht="15" customHeight="1" x14ac:dyDescent="0.15"/>
    <row r="447" s="1" customFormat="1" ht="15" customHeight="1" x14ac:dyDescent="0.15"/>
    <row r="448" s="1" customFormat="1" ht="15" customHeight="1" x14ac:dyDescent="0.15"/>
    <row r="449" s="1" customFormat="1" ht="15" customHeight="1" x14ac:dyDescent="0.15"/>
    <row r="450" s="1" customFormat="1" ht="15" customHeight="1" x14ac:dyDescent="0.15"/>
    <row r="451" s="1" customFormat="1" ht="15" customHeight="1" x14ac:dyDescent="0.15"/>
    <row r="452" s="1" customFormat="1" ht="15" customHeight="1" x14ac:dyDescent="0.15"/>
    <row r="453" s="1" customFormat="1" ht="15" customHeight="1" x14ac:dyDescent="0.15"/>
    <row r="454" s="1" customFormat="1" ht="15" customHeight="1" x14ac:dyDescent="0.15"/>
    <row r="455" s="1" customFormat="1" ht="15" customHeight="1" x14ac:dyDescent="0.15"/>
    <row r="456" s="1" customFormat="1" ht="15" customHeight="1" x14ac:dyDescent="0.15"/>
    <row r="457" s="1" customFormat="1" ht="15" customHeight="1" x14ac:dyDescent="0.15"/>
    <row r="458" s="1" customFormat="1" ht="15" customHeight="1" x14ac:dyDescent="0.15"/>
    <row r="459" s="1" customFormat="1" ht="15" customHeight="1" x14ac:dyDescent="0.15"/>
    <row r="460" s="1" customFormat="1" ht="15" customHeight="1" x14ac:dyDescent="0.15"/>
    <row r="461" s="1" customFormat="1" ht="15" customHeight="1" x14ac:dyDescent="0.15"/>
    <row r="462" s="1" customFormat="1" ht="15" customHeight="1" x14ac:dyDescent="0.15"/>
    <row r="463" s="1" customFormat="1" ht="15" customHeight="1" x14ac:dyDescent="0.15"/>
    <row r="464" s="1" customFormat="1" ht="15" customHeight="1" x14ac:dyDescent="0.15"/>
    <row r="465" s="1" customFormat="1" ht="15" customHeight="1" x14ac:dyDescent="0.15"/>
    <row r="466" s="1" customFormat="1" ht="15" customHeight="1" x14ac:dyDescent="0.15"/>
    <row r="467" s="1" customFormat="1" ht="15" customHeight="1" x14ac:dyDescent="0.15"/>
    <row r="468" s="1" customFormat="1" ht="15" customHeight="1" x14ac:dyDescent="0.15"/>
    <row r="469" s="1" customFormat="1" ht="15" customHeight="1" x14ac:dyDescent="0.15"/>
    <row r="470" s="1" customFormat="1" ht="15" customHeight="1" x14ac:dyDescent="0.15"/>
    <row r="471" s="1" customFormat="1" ht="15" customHeight="1" x14ac:dyDescent="0.15"/>
    <row r="472" s="1" customFormat="1" ht="15" customHeight="1" x14ac:dyDescent="0.15"/>
    <row r="473" s="1" customFormat="1" ht="15" customHeight="1" x14ac:dyDescent="0.15"/>
    <row r="474" s="1" customFormat="1" ht="15" customHeight="1" x14ac:dyDescent="0.15"/>
    <row r="475" s="1" customFormat="1" ht="15" customHeight="1" x14ac:dyDescent="0.15"/>
    <row r="476" s="1" customFormat="1" ht="15" customHeight="1" x14ac:dyDescent="0.15"/>
    <row r="477" s="1" customFormat="1" ht="15" customHeight="1" x14ac:dyDescent="0.15"/>
    <row r="478" s="1" customFormat="1" ht="15" customHeight="1" x14ac:dyDescent="0.15"/>
    <row r="479" s="1" customFormat="1" ht="15" customHeight="1" x14ac:dyDescent="0.15"/>
    <row r="480" s="1" customFormat="1" ht="15" customHeight="1" x14ac:dyDescent="0.15"/>
    <row r="481" s="1" customFormat="1" ht="15" customHeight="1" x14ac:dyDescent="0.15"/>
    <row r="482" s="1" customFormat="1" ht="15" customHeight="1" x14ac:dyDescent="0.15"/>
    <row r="483" s="1" customFormat="1" ht="15" customHeight="1" x14ac:dyDescent="0.15"/>
    <row r="484" s="1" customFormat="1" ht="15" customHeight="1" x14ac:dyDescent="0.15"/>
    <row r="485" s="1" customFormat="1" ht="15" customHeight="1" x14ac:dyDescent="0.15"/>
    <row r="486" s="1" customFormat="1" ht="15" customHeight="1" x14ac:dyDescent="0.15"/>
    <row r="487" s="1" customFormat="1" ht="15" customHeight="1" x14ac:dyDescent="0.15"/>
    <row r="488" s="1" customFormat="1" ht="15" customHeight="1" x14ac:dyDescent="0.15"/>
    <row r="489" s="1" customFormat="1" ht="15" customHeight="1" x14ac:dyDescent="0.15"/>
    <row r="490" s="1" customFormat="1" ht="15" customHeight="1" x14ac:dyDescent="0.15"/>
    <row r="491" s="1" customFormat="1" ht="15" customHeight="1" x14ac:dyDescent="0.15"/>
    <row r="492" s="1" customFormat="1" ht="15" customHeight="1" x14ac:dyDescent="0.15"/>
    <row r="493" s="1" customFormat="1" ht="15" customHeight="1" x14ac:dyDescent="0.15"/>
    <row r="494" s="1" customFormat="1" ht="15" customHeight="1" x14ac:dyDescent="0.15"/>
    <row r="495" s="1" customFormat="1" ht="15" customHeight="1" x14ac:dyDescent="0.15"/>
    <row r="496" s="1" customFormat="1" ht="15" customHeight="1" x14ac:dyDescent="0.15"/>
    <row r="497" s="1" customFormat="1" ht="15" customHeight="1" x14ac:dyDescent="0.15"/>
    <row r="498" s="1" customFormat="1" ht="15" customHeight="1" x14ac:dyDescent="0.15"/>
    <row r="499" s="1" customFormat="1" ht="15" customHeight="1" x14ac:dyDescent="0.15"/>
    <row r="500" s="1" customFormat="1" ht="15" customHeight="1" x14ac:dyDescent="0.15"/>
    <row r="501" s="1" customFormat="1" ht="15" customHeight="1" x14ac:dyDescent="0.15"/>
    <row r="502" s="1" customFormat="1" ht="15" customHeight="1" x14ac:dyDescent="0.15"/>
    <row r="503" s="1" customFormat="1" ht="15" customHeight="1" x14ac:dyDescent="0.15"/>
    <row r="504" s="1" customFormat="1" ht="15" customHeight="1" x14ac:dyDescent="0.15"/>
    <row r="505" s="1" customFormat="1" ht="15" customHeight="1" x14ac:dyDescent="0.15"/>
    <row r="506" s="1" customFormat="1" ht="15" customHeight="1" x14ac:dyDescent="0.15"/>
    <row r="507" s="1" customFormat="1" ht="15" customHeight="1" x14ac:dyDescent="0.15"/>
    <row r="508" s="1" customFormat="1" ht="15" customHeight="1" x14ac:dyDescent="0.15"/>
    <row r="509" s="1" customFormat="1" ht="15" customHeight="1" x14ac:dyDescent="0.15"/>
    <row r="510" s="1" customFormat="1" ht="15" customHeight="1" x14ac:dyDescent="0.15"/>
    <row r="511" s="1" customFormat="1" ht="15" customHeight="1" x14ac:dyDescent="0.15"/>
    <row r="512" s="1" customFormat="1" ht="15" customHeight="1" x14ac:dyDescent="0.15"/>
    <row r="513" s="1" customFormat="1" ht="15" customHeight="1" x14ac:dyDescent="0.15"/>
    <row r="514" s="1" customFormat="1" ht="15" customHeight="1" x14ac:dyDescent="0.15"/>
    <row r="515" s="1" customFormat="1" ht="15" customHeight="1" x14ac:dyDescent="0.15"/>
    <row r="516" s="1" customFormat="1" ht="15" customHeight="1" x14ac:dyDescent="0.15"/>
    <row r="517" s="1" customFormat="1" ht="15" customHeight="1" x14ac:dyDescent="0.15"/>
    <row r="518" s="1" customFormat="1" ht="15" customHeight="1" x14ac:dyDescent="0.15"/>
    <row r="519" s="1" customFormat="1" ht="15" customHeight="1" x14ac:dyDescent="0.15"/>
    <row r="520" s="1" customFormat="1" ht="15" customHeight="1" x14ac:dyDescent="0.15"/>
    <row r="521" s="1" customFormat="1" ht="15" customHeight="1" x14ac:dyDescent="0.15"/>
    <row r="522" s="1" customFormat="1" ht="15" customHeight="1" x14ac:dyDescent="0.15"/>
    <row r="523" s="1" customFormat="1" ht="15" customHeight="1" x14ac:dyDescent="0.15"/>
    <row r="524" s="1" customFormat="1" ht="15" customHeight="1" x14ac:dyDescent="0.15"/>
    <row r="525" s="1" customFormat="1" ht="15" customHeight="1" x14ac:dyDescent="0.15"/>
    <row r="526" s="1" customFormat="1" ht="15" customHeight="1" x14ac:dyDescent="0.15"/>
    <row r="527" s="1" customFormat="1" ht="15" customHeight="1" x14ac:dyDescent="0.15"/>
    <row r="528" s="1" customFormat="1" ht="15" customHeight="1" x14ac:dyDescent="0.15"/>
    <row r="529" s="1" customFormat="1" ht="15" customHeight="1" x14ac:dyDescent="0.15"/>
    <row r="530" s="1" customFormat="1" ht="15" customHeight="1" x14ac:dyDescent="0.15"/>
    <row r="531" s="1" customFormat="1" ht="15" customHeight="1" x14ac:dyDescent="0.15"/>
    <row r="532" s="1" customFormat="1" ht="15" customHeight="1" x14ac:dyDescent="0.15"/>
    <row r="533" s="1" customFormat="1" ht="15" customHeight="1" x14ac:dyDescent="0.15"/>
    <row r="534" s="1" customFormat="1" ht="15" customHeight="1" x14ac:dyDescent="0.15"/>
    <row r="535" s="1" customFormat="1" ht="15" customHeight="1" x14ac:dyDescent="0.15"/>
    <row r="536" s="1" customFormat="1" ht="15" customHeight="1" x14ac:dyDescent="0.15"/>
    <row r="537" s="1" customFormat="1" ht="15" customHeight="1" x14ac:dyDescent="0.15"/>
    <row r="538" s="1" customFormat="1" ht="15" customHeight="1" x14ac:dyDescent="0.15"/>
    <row r="539" s="1" customFormat="1" ht="15" customHeight="1" x14ac:dyDescent="0.15"/>
    <row r="540" s="1" customFormat="1" ht="15" customHeight="1" x14ac:dyDescent="0.15"/>
    <row r="541" s="1" customFormat="1" ht="15" customHeight="1" x14ac:dyDescent="0.15"/>
    <row r="542" s="1" customFormat="1" ht="15" customHeight="1" x14ac:dyDescent="0.15"/>
    <row r="543" s="1" customFormat="1" ht="15" customHeight="1" x14ac:dyDescent="0.15"/>
    <row r="544" s="1" customFormat="1" ht="15" customHeight="1" x14ac:dyDescent="0.15"/>
    <row r="545" s="1" customFormat="1" ht="15" customHeight="1" x14ac:dyDescent="0.15"/>
    <row r="546" s="1" customFormat="1" ht="15" customHeight="1" x14ac:dyDescent="0.15"/>
    <row r="547" s="1" customFormat="1" ht="15" customHeight="1" x14ac:dyDescent="0.15"/>
    <row r="548" s="1" customFormat="1" ht="15" customHeight="1" x14ac:dyDescent="0.15"/>
    <row r="549" s="1" customFormat="1" ht="15" customHeight="1" x14ac:dyDescent="0.15"/>
    <row r="550" s="1" customFormat="1" ht="15" customHeight="1" x14ac:dyDescent="0.15"/>
    <row r="551" s="1" customFormat="1" ht="15" customHeight="1" x14ac:dyDescent="0.15"/>
    <row r="552" s="1" customFormat="1" ht="15" customHeight="1" x14ac:dyDescent="0.15"/>
    <row r="553" s="1" customFormat="1" ht="15" customHeight="1" x14ac:dyDescent="0.15"/>
    <row r="554" s="1" customFormat="1" ht="15" customHeight="1" x14ac:dyDescent="0.15"/>
    <row r="555" s="1" customFormat="1" ht="15" customHeight="1" x14ac:dyDescent="0.15"/>
    <row r="556" s="1" customFormat="1" ht="15" customHeight="1" x14ac:dyDescent="0.15"/>
    <row r="557" s="1" customFormat="1" ht="15" customHeight="1" x14ac:dyDescent="0.15"/>
    <row r="558" s="1" customFormat="1" ht="15" customHeight="1" x14ac:dyDescent="0.15"/>
    <row r="559" s="1" customFormat="1" ht="15" customHeight="1" x14ac:dyDescent="0.15"/>
    <row r="560" s="1" customFormat="1" ht="15" customHeight="1" x14ac:dyDescent="0.15"/>
    <row r="561" s="1" customFormat="1" ht="15" customHeight="1" x14ac:dyDescent="0.15"/>
    <row r="562" s="1" customFormat="1" ht="15" customHeight="1" x14ac:dyDescent="0.15"/>
    <row r="563" s="1" customFormat="1" ht="15" customHeight="1" x14ac:dyDescent="0.15"/>
    <row r="564" s="1" customFormat="1" ht="15" customHeight="1" x14ac:dyDescent="0.15"/>
    <row r="565" s="1" customFormat="1" ht="15" customHeight="1" x14ac:dyDescent="0.15"/>
    <row r="566" s="1" customFormat="1" ht="15" customHeight="1" x14ac:dyDescent="0.15"/>
    <row r="567" s="1" customFormat="1" ht="15" customHeight="1" x14ac:dyDescent="0.15"/>
    <row r="568" s="1" customFormat="1" ht="15" customHeight="1" x14ac:dyDescent="0.15"/>
    <row r="569" s="1" customFormat="1" ht="15" customHeight="1" x14ac:dyDescent="0.15"/>
    <row r="570" s="1" customFormat="1" ht="15" customHeight="1" x14ac:dyDescent="0.15"/>
    <row r="571" s="1" customFormat="1" ht="15" customHeight="1" x14ac:dyDescent="0.15"/>
    <row r="572" s="1" customFormat="1" ht="15" customHeight="1" x14ac:dyDescent="0.15"/>
    <row r="573" s="1" customFormat="1" ht="15" customHeight="1" x14ac:dyDescent="0.15"/>
    <row r="574" s="1" customFormat="1" ht="15" customHeight="1" x14ac:dyDescent="0.15"/>
    <row r="575" s="1" customFormat="1" ht="15" customHeight="1" x14ac:dyDescent="0.15"/>
    <row r="576" s="1" customFormat="1" ht="15" customHeight="1" x14ac:dyDescent="0.15"/>
    <row r="577" s="1" customFormat="1" ht="15" customHeight="1" x14ac:dyDescent="0.15"/>
    <row r="578" s="1" customFormat="1" ht="15" customHeight="1" x14ac:dyDescent="0.15"/>
    <row r="579" s="1" customFormat="1" ht="15" customHeight="1" x14ac:dyDescent="0.15"/>
    <row r="580" s="1" customFormat="1" ht="15" customHeight="1" x14ac:dyDescent="0.15"/>
    <row r="581" s="1" customFormat="1" ht="15" customHeight="1" x14ac:dyDescent="0.15"/>
    <row r="582" s="1" customFormat="1" ht="15" customHeight="1" x14ac:dyDescent="0.15"/>
    <row r="583" s="1" customFormat="1" ht="15" customHeight="1" x14ac:dyDescent="0.15"/>
    <row r="584" s="1" customFormat="1" ht="15" customHeight="1" x14ac:dyDescent="0.15"/>
    <row r="585" s="1" customFormat="1" ht="15" customHeight="1" x14ac:dyDescent="0.15"/>
    <row r="586" s="1" customFormat="1" ht="15" customHeight="1" x14ac:dyDescent="0.15"/>
    <row r="587" s="1" customFormat="1" ht="15" customHeight="1" x14ac:dyDescent="0.15"/>
    <row r="588" s="1" customFormat="1" ht="15" customHeight="1" x14ac:dyDescent="0.15"/>
    <row r="589" s="1" customFormat="1" ht="15" customHeight="1" x14ac:dyDescent="0.15"/>
    <row r="590" s="1" customFormat="1" ht="15" customHeight="1" x14ac:dyDescent="0.15"/>
    <row r="591" s="1" customFormat="1" ht="15" customHeight="1" x14ac:dyDescent="0.15"/>
    <row r="592" s="1" customFormat="1" ht="15" customHeight="1" x14ac:dyDescent="0.15"/>
    <row r="593" s="1" customFormat="1" ht="15" customHeight="1" x14ac:dyDescent="0.15"/>
    <row r="594" s="1" customFormat="1" ht="15" customHeight="1" x14ac:dyDescent="0.15"/>
    <row r="595" s="1" customFormat="1" ht="15" customHeight="1" x14ac:dyDescent="0.15"/>
    <row r="596" s="1" customFormat="1" ht="15" customHeight="1" x14ac:dyDescent="0.15"/>
    <row r="597" s="1" customFormat="1" ht="15" customHeight="1" x14ac:dyDescent="0.15"/>
    <row r="598" s="1" customFormat="1" ht="15" customHeight="1" x14ac:dyDescent="0.15"/>
    <row r="599" s="1" customFormat="1" ht="15" customHeight="1" x14ac:dyDescent="0.15"/>
    <row r="600" s="1" customFormat="1" ht="15" customHeight="1" x14ac:dyDescent="0.15"/>
    <row r="601" s="1" customFormat="1" ht="15" customHeight="1" x14ac:dyDescent="0.15"/>
    <row r="602" s="1" customFormat="1" ht="15" customHeight="1" x14ac:dyDescent="0.15"/>
    <row r="603" s="1" customFormat="1" ht="15" customHeight="1" x14ac:dyDescent="0.15"/>
    <row r="604" s="1" customFormat="1" ht="15" customHeight="1" x14ac:dyDescent="0.15"/>
    <row r="605" s="1" customFormat="1" ht="15" customHeight="1" x14ac:dyDescent="0.15"/>
    <row r="606" s="1" customFormat="1" ht="15" customHeight="1" x14ac:dyDescent="0.15"/>
    <row r="607" s="1" customFormat="1" ht="15" customHeight="1" x14ac:dyDescent="0.15"/>
    <row r="608" s="1" customFormat="1" ht="15" customHeight="1" x14ac:dyDescent="0.15"/>
    <row r="609" s="1" customFormat="1" ht="15" customHeight="1" x14ac:dyDescent="0.15"/>
    <row r="610" s="1" customFormat="1" ht="15" customHeight="1" x14ac:dyDescent="0.15"/>
    <row r="611" s="1" customFormat="1" ht="15" customHeight="1" x14ac:dyDescent="0.15"/>
    <row r="612" s="1" customFormat="1" ht="15" customHeight="1" x14ac:dyDescent="0.15"/>
    <row r="613" s="1" customFormat="1" ht="15" customHeight="1" x14ac:dyDescent="0.15"/>
    <row r="614" s="1" customFormat="1" ht="15" customHeight="1" x14ac:dyDescent="0.15"/>
    <row r="615" s="1" customFormat="1" ht="15" customHeight="1" x14ac:dyDescent="0.15"/>
    <row r="616" s="1" customFormat="1" ht="15" customHeight="1" x14ac:dyDescent="0.15"/>
    <row r="617" s="1" customFormat="1" ht="15" customHeight="1" x14ac:dyDescent="0.15"/>
    <row r="618" s="1" customFormat="1" ht="15" customHeight="1" x14ac:dyDescent="0.15"/>
    <row r="619" s="1" customFormat="1" ht="15" customHeight="1" x14ac:dyDescent="0.15"/>
    <row r="620" s="1" customFormat="1" ht="15" customHeight="1" x14ac:dyDescent="0.15"/>
    <row r="621" s="1" customFormat="1" ht="15" customHeight="1" x14ac:dyDescent="0.15"/>
    <row r="622" s="1" customFormat="1" ht="15" customHeight="1" x14ac:dyDescent="0.15"/>
    <row r="623" s="1" customFormat="1" ht="15" customHeight="1" x14ac:dyDescent="0.15"/>
    <row r="624" s="1" customFormat="1" ht="15" customHeight="1" x14ac:dyDescent="0.15"/>
    <row r="625" s="1" customFormat="1" ht="15" customHeight="1" x14ac:dyDescent="0.15"/>
    <row r="626" s="1" customFormat="1" ht="15" customHeight="1" x14ac:dyDescent="0.15"/>
    <row r="627" s="1" customFormat="1" ht="15" customHeight="1" x14ac:dyDescent="0.15"/>
    <row r="628" s="1" customFormat="1" ht="15" customHeight="1" x14ac:dyDescent="0.15"/>
    <row r="629" s="1" customFormat="1" ht="15" customHeight="1" x14ac:dyDescent="0.15"/>
    <row r="630" s="1" customFormat="1" ht="15" customHeight="1" x14ac:dyDescent="0.15"/>
    <row r="631" s="1" customFormat="1" ht="15" customHeight="1" x14ac:dyDescent="0.15"/>
    <row r="632" s="1" customFormat="1" ht="15" customHeight="1" x14ac:dyDescent="0.15"/>
    <row r="633" s="1" customFormat="1" ht="15" customHeight="1" x14ac:dyDescent="0.15"/>
    <row r="634" s="1" customFormat="1" ht="15" customHeight="1" x14ac:dyDescent="0.15"/>
    <row r="635" s="1" customFormat="1" ht="15" customHeight="1" x14ac:dyDescent="0.15"/>
    <row r="636" s="1" customFormat="1" ht="15" customHeight="1" x14ac:dyDescent="0.15"/>
    <row r="637" s="1" customFormat="1" ht="15" customHeight="1" x14ac:dyDescent="0.15"/>
    <row r="638" s="1" customFormat="1" ht="15" customHeight="1" x14ac:dyDescent="0.15"/>
    <row r="639" s="1" customFormat="1" ht="15" customHeight="1" x14ac:dyDescent="0.15"/>
    <row r="640" s="1" customFormat="1" ht="15" customHeight="1" x14ac:dyDescent="0.15"/>
    <row r="641" s="1" customFormat="1" ht="15" customHeight="1" x14ac:dyDescent="0.15"/>
    <row r="642" s="1" customFormat="1" ht="15" customHeight="1" x14ac:dyDescent="0.15"/>
    <row r="643" s="1" customFormat="1" ht="15" customHeight="1" x14ac:dyDescent="0.15"/>
    <row r="644" s="1" customFormat="1" ht="15" customHeight="1" x14ac:dyDescent="0.15"/>
    <row r="645" s="1" customFormat="1" ht="15" customHeight="1" x14ac:dyDescent="0.15"/>
    <row r="646" s="1" customFormat="1" ht="15" customHeight="1" x14ac:dyDescent="0.15"/>
    <row r="647" s="1" customFormat="1" ht="15" customHeight="1" x14ac:dyDescent="0.15"/>
    <row r="648" s="1" customFormat="1" ht="15" customHeight="1" x14ac:dyDescent="0.15"/>
    <row r="649" s="1" customFormat="1" ht="15" customHeight="1" x14ac:dyDescent="0.15"/>
    <row r="650" s="1" customFormat="1" ht="15" customHeight="1" x14ac:dyDescent="0.15"/>
    <row r="651" s="1" customFormat="1" ht="15" customHeight="1" x14ac:dyDescent="0.15"/>
    <row r="652" s="1" customFormat="1" ht="15" customHeight="1" x14ac:dyDescent="0.15"/>
    <row r="653" s="1" customFormat="1" ht="15" customHeight="1" x14ac:dyDescent="0.15"/>
    <row r="654" s="1" customFormat="1" ht="15" customHeight="1" x14ac:dyDescent="0.15"/>
    <row r="655" s="1" customFormat="1" ht="15" customHeight="1" x14ac:dyDescent="0.15"/>
    <row r="656" s="1" customFormat="1" ht="15" customHeight="1" x14ac:dyDescent="0.15"/>
    <row r="657" s="1" customFormat="1" ht="15" customHeight="1" x14ac:dyDescent="0.15"/>
    <row r="658" s="1" customFormat="1" ht="15" customHeight="1" x14ac:dyDescent="0.15"/>
    <row r="659" s="1" customFormat="1" ht="15" customHeight="1" x14ac:dyDescent="0.15"/>
    <row r="660" s="1" customFormat="1" ht="15" customHeight="1" x14ac:dyDescent="0.15"/>
    <row r="661" s="1" customFormat="1" ht="15" customHeight="1" x14ac:dyDescent="0.15"/>
    <row r="662" s="1" customFormat="1" ht="15" customHeight="1" x14ac:dyDescent="0.15"/>
    <row r="663" s="1" customFormat="1" ht="15" customHeight="1" x14ac:dyDescent="0.15"/>
    <row r="664" s="1" customFormat="1" ht="15" customHeight="1" x14ac:dyDescent="0.15"/>
    <row r="665" s="1" customFormat="1" ht="15" customHeight="1" x14ac:dyDescent="0.15"/>
    <row r="666" s="1" customFormat="1" ht="15" customHeight="1" x14ac:dyDescent="0.15"/>
    <row r="667" s="1" customFormat="1" ht="15" customHeight="1" x14ac:dyDescent="0.15"/>
    <row r="668" s="1" customFormat="1" ht="15" customHeight="1" x14ac:dyDescent="0.15"/>
    <row r="669" s="1" customFormat="1" ht="15" customHeight="1" x14ac:dyDescent="0.15"/>
    <row r="670" s="1" customFormat="1" ht="15" customHeight="1" x14ac:dyDescent="0.15"/>
    <row r="671" s="1" customFormat="1" ht="15" customHeight="1" x14ac:dyDescent="0.15"/>
    <row r="672" s="1" customFormat="1" ht="15" customHeight="1" x14ac:dyDescent="0.15"/>
    <row r="673" s="1" customFormat="1" ht="15" customHeight="1" x14ac:dyDescent="0.15"/>
    <row r="674" s="1" customFormat="1" ht="15" customHeight="1" x14ac:dyDescent="0.15"/>
    <row r="675" s="1" customFormat="1" ht="15" customHeight="1" x14ac:dyDescent="0.15"/>
    <row r="676" s="1" customFormat="1" ht="15" customHeight="1" x14ac:dyDescent="0.15"/>
    <row r="677" s="1" customFormat="1" ht="15" customHeight="1" x14ac:dyDescent="0.15"/>
    <row r="678" s="1" customFormat="1" ht="15" customHeight="1" x14ac:dyDescent="0.15"/>
    <row r="679" s="1" customFormat="1" ht="15" customHeight="1" x14ac:dyDescent="0.15"/>
    <row r="680" s="1" customFormat="1" ht="15" customHeight="1" x14ac:dyDescent="0.15"/>
    <row r="681" s="1" customFormat="1" ht="15" customHeight="1" x14ac:dyDescent="0.15"/>
    <row r="682" s="1" customFormat="1" ht="15" customHeight="1" x14ac:dyDescent="0.15"/>
    <row r="683" s="1" customFormat="1" ht="15" customHeight="1" x14ac:dyDescent="0.15"/>
    <row r="684" s="1" customFormat="1" ht="15" customHeight="1" x14ac:dyDescent="0.15"/>
    <row r="685" s="1" customFormat="1" ht="15" customHeight="1" x14ac:dyDescent="0.15"/>
  </sheetData>
  <mergeCells count="41">
    <mergeCell ref="BF30:BG30"/>
    <mergeCell ref="BI30:BL30"/>
    <mergeCell ref="C32:F32"/>
    <mergeCell ref="C33:F33"/>
    <mergeCell ref="C22:F22"/>
    <mergeCell ref="C26:F26"/>
    <mergeCell ref="C27:F27"/>
    <mergeCell ref="C30:F30"/>
    <mergeCell ref="Y30:Z30"/>
    <mergeCell ref="AB30:AE30"/>
    <mergeCell ref="AH21:AJ21"/>
    <mergeCell ref="C13:F13"/>
    <mergeCell ref="C14:F14"/>
    <mergeCell ref="I17:AL17"/>
    <mergeCell ref="C20:F20"/>
    <mergeCell ref="Q20:S20"/>
    <mergeCell ref="AC20:AE20"/>
    <mergeCell ref="AF20:AG20"/>
    <mergeCell ref="AH20:AJ20"/>
    <mergeCell ref="I21:N21"/>
    <mergeCell ref="O21:P21"/>
    <mergeCell ref="Q21:S21"/>
    <mergeCell ref="AC21:AE21"/>
    <mergeCell ref="AF21:AG21"/>
    <mergeCell ref="AF8:AI8"/>
    <mergeCell ref="AC9:AD9"/>
    <mergeCell ref="AF9:AI9"/>
    <mergeCell ref="C10:F10"/>
    <mergeCell ref="C11:F11"/>
    <mergeCell ref="AC8:AD8"/>
    <mergeCell ref="C12:F12"/>
    <mergeCell ref="C5:F5"/>
    <mergeCell ref="C6:F6"/>
    <mergeCell ref="C7:F7"/>
    <mergeCell ref="C8:F8"/>
    <mergeCell ref="G1:H2"/>
    <mergeCell ref="I1:J2"/>
    <mergeCell ref="K1:L2"/>
    <mergeCell ref="M1:AI2"/>
    <mergeCell ref="G3:H4"/>
    <mergeCell ref="I3:AF4"/>
  </mergeCells>
  <phoneticPr fontId="16"/>
  <dataValidations count="1">
    <dataValidation imeMode="fullAlpha" allowBlank="1" showInputMessage="1" showErrorMessage="1" sqref="I1:J2 L7 H7 N26 H11 L26 R14 H26 N7" xr:uid="{61290E63-8342-4DC3-9108-BB729D43D428}"/>
  </dataValidations>
  <printOptions horizontalCentered="1"/>
  <pageMargins left="0.59055118110236227" right="0.51181102362204722" top="0.78740157480314965" bottom="0.78740157480314965" header="0.51181102362204722" footer="0.31496062992125984"/>
  <pageSetup paperSize="9" scale="95" firstPageNumber="26" orientation="portrait" useFirstPageNumber="1" r:id="rId1"/>
  <headerFooter alignWithMargins="0"/>
  <rowBreaks count="1" manualBreakCount="1">
    <brk id="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9BB8-A7EE-4400-99F0-CD8FF540CA27}">
  <dimension ref="A1:J44"/>
  <sheetViews>
    <sheetView view="pageBreakPreview" zoomScaleNormal="100" zoomScaleSheetLayoutView="100" workbookViewId="0">
      <selection activeCell="K1" sqref="K1"/>
    </sheetView>
  </sheetViews>
  <sheetFormatPr defaultRowHeight="13.5" x14ac:dyDescent="0.15"/>
  <cols>
    <col min="1" max="1" width="4.5" style="20" bestFit="1" customWidth="1"/>
    <col min="2" max="2" width="14.625" style="20" customWidth="1"/>
    <col min="3" max="3" width="16.625" style="20" customWidth="1"/>
    <col min="4" max="4" width="4.625" style="20" customWidth="1"/>
    <col min="5" max="5" width="16.625" style="20" customWidth="1"/>
    <col min="6" max="6" width="14.625" style="20" customWidth="1"/>
    <col min="7" max="7" width="16.625" style="20" customWidth="1"/>
    <col min="8" max="8" width="4.625" style="20" customWidth="1"/>
    <col min="9" max="9" width="16.625" style="20" customWidth="1"/>
    <col min="10" max="10" width="4.5" style="20" bestFit="1" customWidth="1"/>
    <col min="11" max="218" width="9" style="20"/>
    <col min="219" max="219" width="10.75" style="20" customWidth="1"/>
    <col min="220" max="220" width="4.5" style="20" bestFit="1" customWidth="1"/>
    <col min="221" max="221" width="14.625" style="20" customWidth="1"/>
    <col min="222" max="222" width="16.625" style="20" customWidth="1"/>
    <col min="223" max="223" width="4.625" style="20" customWidth="1"/>
    <col min="224" max="224" width="16.625" style="20" customWidth="1"/>
    <col min="225" max="225" width="14.625" style="20" customWidth="1"/>
    <col min="226" max="226" width="16.625" style="20" customWidth="1"/>
    <col min="227" max="227" width="4.625" style="20" customWidth="1"/>
    <col min="228" max="228" width="16.625" style="20" customWidth="1"/>
    <col min="229" max="229" width="4.5" style="20" bestFit="1" customWidth="1"/>
    <col min="230" max="230" width="10.75" style="20" customWidth="1"/>
    <col min="231" max="235" width="4.75" style="20" customWidth="1"/>
    <col min="236" max="474" width="9" style="20"/>
    <col min="475" max="475" width="10.75" style="20" customWidth="1"/>
    <col min="476" max="476" width="4.5" style="20" bestFit="1" customWidth="1"/>
    <col min="477" max="477" width="14.625" style="20" customWidth="1"/>
    <col min="478" max="478" width="16.625" style="20" customWidth="1"/>
    <col min="479" max="479" width="4.625" style="20" customWidth="1"/>
    <col min="480" max="480" width="16.625" style="20" customWidth="1"/>
    <col min="481" max="481" width="14.625" style="20" customWidth="1"/>
    <col min="482" max="482" width="16.625" style="20" customWidth="1"/>
    <col min="483" max="483" width="4.625" style="20" customWidth="1"/>
    <col min="484" max="484" width="16.625" style="20" customWidth="1"/>
    <col min="485" max="485" width="4.5" style="20" bestFit="1" customWidth="1"/>
    <col min="486" max="486" width="10.75" style="20" customWidth="1"/>
    <col min="487" max="491" width="4.75" style="20" customWidth="1"/>
    <col min="492" max="730" width="9" style="20"/>
    <col min="731" max="731" width="10.75" style="20" customWidth="1"/>
    <col min="732" max="732" width="4.5" style="20" bestFit="1" customWidth="1"/>
    <col min="733" max="733" width="14.625" style="20" customWidth="1"/>
    <col min="734" max="734" width="16.625" style="20" customWidth="1"/>
    <col min="735" max="735" width="4.625" style="20" customWidth="1"/>
    <col min="736" max="736" width="16.625" style="20" customWidth="1"/>
    <col min="737" max="737" width="14.625" style="20" customWidth="1"/>
    <col min="738" max="738" width="16.625" style="20" customWidth="1"/>
    <col min="739" max="739" width="4.625" style="20" customWidth="1"/>
    <col min="740" max="740" width="16.625" style="20" customWidth="1"/>
    <col min="741" max="741" width="4.5" style="20" bestFit="1" customWidth="1"/>
    <col min="742" max="742" width="10.75" style="20" customWidth="1"/>
    <col min="743" max="747" width="4.75" style="20" customWidth="1"/>
    <col min="748" max="986" width="9" style="20"/>
    <col min="987" max="987" width="10.75" style="20" customWidth="1"/>
    <col min="988" max="988" width="4.5" style="20" bestFit="1" customWidth="1"/>
    <col min="989" max="989" width="14.625" style="20" customWidth="1"/>
    <col min="990" max="990" width="16.625" style="20" customWidth="1"/>
    <col min="991" max="991" width="4.625" style="20" customWidth="1"/>
    <col min="992" max="992" width="16.625" style="20" customWidth="1"/>
    <col min="993" max="993" width="14.625" style="20" customWidth="1"/>
    <col min="994" max="994" width="16.625" style="20" customWidth="1"/>
    <col min="995" max="995" width="4.625" style="20" customWidth="1"/>
    <col min="996" max="996" width="16.625" style="20" customWidth="1"/>
    <col min="997" max="997" width="4.5" style="20" bestFit="1" customWidth="1"/>
    <col min="998" max="998" width="10.75" style="20" customWidth="1"/>
    <col min="999" max="1003" width="4.75" style="20" customWidth="1"/>
    <col min="1004" max="1242" width="9" style="20"/>
    <col min="1243" max="1243" width="10.75" style="20" customWidth="1"/>
    <col min="1244" max="1244" width="4.5" style="20" bestFit="1" customWidth="1"/>
    <col min="1245" max="1245" width="14.625" style="20" customWidth="1"/>
    <col min="1246" max="1246" width="16.625" style="20" customWidth="1"/>
    <col min="1247" max="1247" width="4.625" style="20" customWidth="1"/>
    <col min="1248" max="1248" width="16.625" style="20" customWidth="1"/>
    <col min="1249" max="1249" width="14.625" style="20" customWidth="1"/>
    <col min="1250" max="1250" width="16.625" style="20" customWidth="1"/>
    <col min="1251" max="1251" width="4.625" style="20" customWidth="1"/>
    <col min="1252" max="1252" width="16.625" style="20" customWidth="1"/>
    <col min="1253" max="1253" width="4.5" style="20" bestFit="1" customWidth="1"/>
    <col min="1254" max="1254" width="10.75" style="20" customWidth="1"/>
    <col min="1255" max="1259" width="4.75" style="20" customWidth="1"/>
    <col min="1260" max="1498" width="9" style="20"/>
    <col min="1499" max="1499" width="10.75" style="20" customWidth="1"/>
    <col min="1500" max="1500" width="4.5" style="20" bestFit="1" customWidth="1"/>
    <col min="1501" max="1501" width="14.625" style="20" customWidth="1"/>
    <col min="1502" max="1502" width="16.625" style="20" customWidth="1"/>
    <col min="1503" max="1503" width="4.625" style="20" customWidth="1"/>
    <col min="1504" max="1504" width="16.625" style="20" customWidth="1"/>
    <col min="1505" max="1505" width="14.625" style="20" customWidth="1"/>
    <col min="1506" max="1506" width="16.625" style="20" customWidth="1"/>
    <col min="1507" max="1507" width="4.625" style="20" customWidth="1"/>
    <col min="1508" max="1508" width="16.625" style="20" customWidth="1"/>
    <col min="1509" max="1509" width="4.5" style="20" bestFit="1" customWidth="1"/>
    <col min="1510" max="1510" width="10.75" style="20" customWidth="1"/>
    <col min="1511" max="1515" width="4.75" style="20" customWidth="1"/>
    <col min="1516" max="1754" width="9" style="20"/>
    <col min="1755" max="1755" width="10.75" style="20" customWidth="1"/>
    <col min="1756" max="1756" width="4.5" style="20" bestFit="1" customWidth="1"/>
    <col min="1757" max="1757" width="14.625" style="20" customWidth="1"/>
    <col min="1758" max="1758" width="16.625" style="20" customWidth="1"/>
    <col min="1759" max="1759" width="4.625" style="20" customWidth="1"/>
    <col min="1760" max="1760" width="16.625" style="20" customWidth="1"/>
    <col min="1761" max="1761" width="14.625" style="20" customWidth="1"/>
    <col min="1762" max="1762" width="16.625" style="20" customWidth="1"/>
    <col min="1763" max="1763" width="4.625" style="20" customWidth="1"/>
    <col min="1764" max="1764" width="16.625" style="20" customWidth="1"/>
    <col min="1765" max="1765" width="4.5" style="20" bestFit="1" customWidth="1"/>
    <col min="1766" max="1766" width="10.75" style="20" customWidth="1"/>
    <col min="1767" max="1771" width="4.75" style="20" customWidth="1"/>
    <col min="1772" max="2010" width="9" style="20"/>
    <col min="2011" max="2011" width="10.75" style="20" customWidth="1"/>
    <col min="2012" max="2012" width="4.5" style="20" bestFit="1" customWidth="1"/>
    <col min="2013" max="2013" width="14.625" style="20" customWidth="1"/>
    <col min="2014" max="2014" width="16.625" style="20" customWidth="1"/>
    <col min="2015" max="2015" width="4.625" style="20" customWidth="1"/>
    <col min="2016" max="2016" width="16.625" style="20" customWidth="1"/>
    <col min="2017" max="2017" width="14.625" style="20" customWidth="1"/>
    <col min="2018" max="2018" width="16.625" style="20" customWidth="1"/>
    <col min="2019" max="2019" width="4.625" style="20" customWidth="1"/>
    <col min="2020" max="2020" width="16.625" style="20" customWidth="1"/>
    <col min="2021" max="2021" width="4.5" style="20" bestFit="1" customWidth="1"/>
    <col min="2022" max="2022" width="10.75" style="20" customWidth="1"/>
    <col min="2023" max="2027" width="4.75" style="20" customWidth="1"/>
    <col min="2028" max="2266" width="9" style="20"/>
    <col min="2267" max="2267" width="10.75" style="20" customWidth="1"/>
    <col min="2268" max="2268" width="4.5" style="20" bestFit="1" customWidth="1"/>
    <col min="2269" max="2269" width="14.625" style="20" customWidth="1"/>
    <col min="2270" max="2270" width="16.625" style="20" customWidth="1"/>
    <col min="2271" max="2271" width="4.625" style="20" customWidth="1"/>
    <col min="2272" max="2272" width="16.625" style="20" customWidth="1"/>
    <col min="2273" max="2273" width="14.625" style="20" customWidth="1"/>
    <col min="2274" max="2274" width="16.625" style="20" customWidth="1"/>
    <col min="2275" max="2275" width="4.625" style="20" customWidth="1"/>
    <col min="2276" max="2276" width="16.625" style="20" customWidth="1"/>
    <col min="2277" max="2277" width="4.5" style="20" bestFit="1" customWidth="1"/>
    <col min="2278" max="2278" width="10.75" style="20" customWidth="1"/>
    <col min="2279" max="2283" width="4.75" style="20" customWidth="1"/>
    <col min="2284" max="2522" width="9" style="20"/>
    <col min="2523" max="2523" width="10.75" style="20" customWidth="1"/>
    <col min="2524" max="2524" width="4.5" style="20" bestFit="1" customWidth="1"/>
    <col min="2525" max="2525" width="14.625" style="20" customWidth="1"/>
    <col min="2526" max="2526" width="16.625" style="20" customWidth="1"/>
    <col min="2527" max="2527" width="4.625" style="20" customWidth="1"/>
    <col min="2528" max="2528" width="16.625" style="20" customWidth="1"/>
    <col min="2529" max="2529" width="14.625" style="20" customWidth="1"/>
    <col min="2530" max="2530" width="16.625" style="20" customWidth="1"/>
    <col min="2531" max="2531" width="4.625" style="20" customWidth="1"/>
    <col min="2532" max="2532" width="16.625" style="20" customWidth="1"/>
    <col min="2533" max="2533" width="4.5" style="20" bestFit="1" customWidth="1"/>
    <col min="2534" max="2534" width="10.75" style="20" customWidth="1"/>
    <col min="2535" max="2539" width="4.75" style="20" customWidth="1"/>
    <col min="2540" max="2778" width="9" style="20"/>
    <col min="2779" max="2779" width="10.75" style="20" customWidth="1"/>
    <col min="2780" max="2780" width="4.5" style="20" bestFit="1" customWidth="1"/>
    <col min="2781" max="2781" width="14.625" style="20" customWidth="1"/>
    <col min="2782" max="2782" width="16.625" style="20" customWidth="1"/>
    <col min="2783" max="2783" width="4.625" style="20" customWidth="1"/>
    <col min="2784" max="2784" width="16.625" style="20" customWidth="1"/>
    <col min="2785" max="2785" width="14.625" style="20" customWidth="1"/>
    <col min="2786" max="2786" width="16.625" style="20" customWidth="1"/>
    <col min="2787" max="2787" width="4.625" style="20" customWidth="1"/>
    <col min="2788" max="2788" width="16.625" style="20" customWidth="1"/>
    <col min="2789" max="2789" width="4.5" style="20" bestFit="1" customWidth="1"/>
    <col min="2790" max="2790" width="10.75" style="20" customWidth="1"/>
    <col min="2791" max="2795" width="4.75" style="20" customWidth="1"/>
    <col min="2796" max="3034" width="9" style="20"/>
    <col min="3035" max="3035" width="10.75" style="20" customWidth="1"/>
    <col min="3036" max="3036" width="4.5" style="20" bestFit="1" customWidth="1"/>
    <col min="3037" max="3037" width="14.625" style="20" customWidth="1"/>
    <col min="3038" max="3038" width="16.625" style="20" customWidth="1"/>
    <col min="3039" max="3039" width="4.625" style="20" customWidth="1"/>
    <col min="3040" max="3040" width="16.625" style="20" customWidth="1"/>
    <col min="3041" max="3041" width="14.625" style="20" customWidth="1"/>
    <col min="3042" max="3042" width="16.625" style="20" customWidth="1"/>
    <col min="3043" max="3043" width="4.625" style="20" customWidth="1"/>
    <col min="3044" max="3044" width="16.625" style="20" customWidth="1"/>
    <col min="3045" max="3045" width="4.5" style="20" bestFit="1" customWidth="1"/>
    <col min="3046" max="3046" width="10.75" style="20" customWidth="1"/>
    <col min="3047" max="3051" width="4.75" style="20" customWidth="1"/>
    <col min="3052" max="3290" width="9" style="20"/>
    <col min="3291" max="3291" width="10.75" style="20" customWidth="1"/>
    <col min="3292" max="3292" width="4.5" style="20" bestFit="1" customWidth="1"/>
    <col min="3293" max="3293" width="14.625" style="20" customWidth="1"/>
    <col min="3294" max="3294" width="16.625" style="20" customWidth="1"/>
    <col min="3295" max="3295" width="4.625" style="20" customWidth="1"/>
    <col min="3296" max="3296" width="16.625" style="20" customWidth="1"/>
    <col min="3297" max="3297" width="14.625" style="20" customWidth="1"/>
    <col min="3298" max="3298" width="16.625" style="20" customWidth="1"/>
    <col min="3299" max="3299" width="4.625" style="20" customWidth="1"/>
    <col min="3300" max="3300" width="16.625" style="20" customWidth="1"/>
    <col min="3301" max="3301" width="4.5" style="20" bestFit="1" customWidth="1"/>
    <col min="3302" max="3302" width="10.75" style="20" customWidth="1"/>
    <col min="3303" max="3307" width="4.75" style="20" customWidth="1"/>
    <col min="3308" max="3546" width="9" style="20"/>
    <col min="3547" max="3547" width="10.75" style="20" customWidth="1"/>
    <col min="3548" max="3548" width="4.5" style="20" bestFit="1" customWidth="1"/>
    <col min="3549" max="3549" width="14.625" style="20" customWidth="1"/>
    <col min="3550" max="3550" width="16.625" style="20" customWidth="1"/>
    <col min="3551" max="3551" width="4.625" style="20" customWidth="1"/>
    <col min="3552" max="3552" width="16.625" style="20" customWidth="1"/>
    <col min="3553" max="3553" width="14.625" style="20" customWidth="1"/>
    <col min="3554" max="3554" width="16.625" style="20" customWidth="1"/>
    <col min="3555" max="3555" width="4.625" style="20" customWidth="1"/>
    <col min="3556" max="3556" width="16.625" style="20" customWidth="1"/>
    <col min="3557" max="3557" width="4.5" style="20" bestFit="1" customWidth="1"/>
    <col min="3558" max="3558" width="10.75" style="20" customWidth="1"/>
    <col min="3559" max="3563" width="4.75" style="20" customWidth="1"/>
    <col min="3564" max="3802" width="9" style="20"/>
    <col min="3803" max="3803" width="10.75" style="20" customWidth="1"/>
    <col min="3804" max="3804" width="4.5" style="20" bestFit="1" customWidth="1"/>
    <col min="3805" max="3805" width="14.625" style="20" customWidth="1"/>
    <col min="3806" max="3806" width="16.625" style="20" customWidth="1"/>
    <col min="3807" max="3807" width="4.625" style="20" customWidth="1"/>
    <col min="3808" max="3808" width="16.625" style="20" customWidth="1"/>
    <col min="3809" max="3809" width="14.625" style="20" customWidth="1"/>
    <col min="3810" max="3810" width="16.625" style="20" customWidth="1"/>
    <col min="3811" max="3811" width="4.625" style="20" customWidth="1"/>
    <col min="3812" max="3812" width="16.625" style="20" customWidth="1"/>
    <col min="3813" max="3813" width="4.5" style="20" bestFit="1" customWidth="1"/>
    <col min="3814" max="3814" width="10.75" style="20" customWidth="1"/>
    <col min="3815" max="3819" width="4.75" style="20" customWidth="1"/>
    <col min="3820" max="4058" width="9" style="20"/>
    <col min="4059" max="4059" width="10.75" style="20" customWidth="1"/>
    <col min="4060" max="4060" width="4.5" style="20" bestFit="1" customWidth="1"/>
    <col min="4061" max="4061" width="14.625" style="20" customWidth="1"/>
    <col min="4062" max="4062" width="16.625" style="20" customWidth="1"/>
    <col min="4063" max="4063" width="4.625" style="20" customWidth="1"/>
    <col min="4064" max="4064" width="16.625" style="20" customWidth="1"/>
    <col min="4065" max="4065" width="14.625" style="20" customWidth="1"/>
    <col min="4066" max="4066" width="16.625" style="20" customWidth="1"/>
    <col min="4067" max="4067" width="4.625" style="20" customWidth="1"/>
    <col min="4068" max="4068" width="16.625" style="20" customWidth="1"/>
    <col min="4069" max="4069" width="4.5" style="20" bestFit="1" customWidth="1"/>
    <col min="4070" max="4070" width="10.75" style="20" customWidth="1"/>
    <col min="4071" max="4075" width="4.75" style="20" customWidth="1"/>
    <col min="4076" max="4314" width="9" style="20"/>
    <col min="4315" max="4315" width="10.75" style="20" customWidth="1"/>
    <col min="4316" max="4316" width="4.5" style="20" bestFit="1" customWidth="1"/>
    <col min="4317" max="4317" width="14.625" style="20" customWidth="1"/>
    <col min="4318" max="4318" width="16.625" style="20" customWidth="1"/>
    <col min="4319" max="4319" width="4.625" style="20" customWidth="1"/>
    <col min="4320" max="4320" width="16.625" style="20" customWidth="1"/>
    <col min="4321" max="4321" width="14.625" style="20" customWidth="1"/>
    <col min="4322" max="4322" width="16.625" style="20" customWidth="1"/>
    <col min="4323" max="4323" width="4.625" style="20" customWidth="1"/>
    <col min="4324" max="4324" width="16.625" style="20" customWidth="1"/>
    <col min="4325" max="4325" width="4.5" style="20" bestFit="1" customWidth="1"/>
    <col min="4326" max="4326" width="10.75" style="20" customWidth="1"/>
    <col min="4327" max="4331" width="4.75" style="20" customWidth="1"/>
    <col min="4332" max="4570" width="9" style="20"/>
    <col min="4571" max="4571" width="10.75" style="20" customWidth="1"/>
    <col min="4572" max="4572" width="4.5" style="20" bestFit="1" customWidth="1"/>
    <col min="4573" max="4573" width="14.625" style="20" customWidth="1"/>
    <col min="4574" max="4574" width="16.625" style="20" customWidth="1"/>
    <col min="4575" max="4575" width="4.625" style="20" customWidth="1"/>
    <col min="4576" max="4576" width="16.625" style="20" customWidth="1"/>
    <col min="4577" max="4577" width="14.625" style="20" customWidth="1"/>
    <col min="4578" max="4578" width="16.625" style="20" customWidth="1"/>
    <col min="4579" max="4579" width="4.625" style="20" customWidth="1"/>
    <col min="4580" max="4580" width="16.625" style="20" customWidth="1"/>
    <col min="4581" max="4581" width="4.5" style="20" bestFit="1" customWidth="1"/>
    <col min="4582" max="4582" width="10.75" style="20" customWidth="1"/>
    <col min="4583" max="4587" width="4.75" style="20" customWidth="1"/>
    <col min="4588" max="4826" width="9" style="20"/>
    <col min="4827" max="4827" width="10.75" style="20" customWidth="1"/>
    <col min="4828" max="4828" width="4.5" style="20" bestFit="1" customWidth="1"/>
    <col min="4829" max="4829" width="14.625" style="20" customWidth="1"/>
    <col min="4830" max="4830" width="16.625" style="20" customWidth="1"/>
    <col min="4831" max="4831" width="4.625" style="20" customWidth="1"/>
    <col min="4832" max="4832" width="16.625" style="20" customWidth="1"/>
    <col min="4833" max="4833" width="14.625" style="20" customWidth="1"/>
    <col min="4834" max="4834" width="16.625" style="20" customWidth="1"/>
    <col min="4835" max="4835" width="4.625" style="20" customWidth="1"/>
    <col min="4836" max="4836" width="16.625" style="20" customWidth="1"/>
    <col min="4837" max="4837" width="4.5" style="20" bestFit="1" customWidth="1"/>
    <col min="4838" max="4838" width="10.75" style="20" customWidth="1"/>
    <col min="4839" max="4843" width="4.75" style="20" customWidth="1"/>
    <col min="4844" max="5082" width="9" style="20"/>
    <col min="5083" max="5083" width="10.75" style="20" customWidth="1"/>
    <col min="5084" max="5084" width="4.5" style="20" bestFit="1" customWidth="1"/>
    <col min="5085" max="5085" width="14.625" style="20" customWidth="1"/>
    <col min="5086" max="5086" width="16.625" style="20" customWidth="1"/>
    <col min="5087" max="5087" width="4.625" style="20" customWidth="1"/>
    <col min="5088" max="5088" width="16.625" style="20" customWidth="1"/>
    <col min="5089" max="5089" width="14.625" style="20" customWidth="1"/>
    <col min="5090" max="5090" width="16.625" style="20" customWidth="1"/>
    <col min="5091" max="5091" width="4.625" style="20" customWidth="1"/>
    <col min="5092" max="5092" width="16.625" style="20" customWidth="1"/>
    <col min="5093" max="5093" width="4.5" style="20" bestFit="1" customWidth="1"/>
    <col min="5094" max="5094" width="10.75" style="20" customWidth="1"/>
    <col min="5095" max="5099" width="4.75" style="20" customWidth="1"/>
    <col min="5100" max="5338" width="9" style="20"/>
    <col min="5339" max="5339" width="10.75" style="20" customWidth="1"/>
    <col min="5340" max="5340" width="4.5" style="20" bestFit="1" customWidth="1"/>
    <col min="5341" max="5341" width="14.625" style="20" customWidth="1"/>
    <col min="5342" max="5342" width="16.625" style="20" customWidth="1"/>
    <col min="5343" max="5343" width="4.625" style="20" customWidth="1"/>
    <col min="5344" max="5344" width="16.625" style="20" customWidth="1"/>
    <col min="5345" max="5345" width="14.625" style="20" customWidth="1"/>
    <col min="5346" max="5346" width="16.625" style="20" customWidth="1"/>
    <col min="5347" max="5347" width="4.625" style="20" customWidth="1"/>
    <col min="5348" max="5348" width="16.625" style="20" customWidth="1"/>
    <col min="5349" max="5349" width="4.5" style="20" bestFit="1" customWidth="1"/>
    <col min="5350" max="5350" width="10.75" style="20" customWidth="1"/>
    <col min="5351" max="5355" width="4.75" style="20" customWidth="1"/>
    <col min="5356" max="5594" width="9" style="20"/>
    <col min="5595" max="5595" width="10.75" style="20" customWidth="1"/>
    <col min="5596" max="5596" width="4.5" style="20" bestFit="1" customWidth="1"/>
    <col min="5597" max="5597" width="14.625" style="20" customWidth="1"/>
    <col min="5598" max="5598" width="16.625" style="20" customWidth="1"/>
    <col min="5599" max="5599" width="4.625" style="20" customWidth="1"/>
    <col min="5600" max="5600" width="16.625" style="20" customWidth="1"/>
    <col min="5601" max="5601" width="14.625" style="20" customWidth="1"/>
    <col min="5602" max="5602" width="16.625" style="20" customWidth="1"/>
    <col min="5603" max="5603" width="4.625" style="20" customWidth="1"/>
    <col min="5604" max="5604" width="16.625" style="20" customWidth="1"/>
    <col min="5605" max="5605" width="4.5" style="20" bestFit="1" customWidth="1"/>
    <col min="5606" max="5606" width="10.75" style="20" customWidth="1"/>
    <col min="5607" max="5611" width="4.75" style="20" customWidth="1"/>
    <col min="5612" max="5850" width="9" style="20"/>
    <col min="5851" max="5851" width="10.75" style="20" customWidth="1"/>
    <col min="5852" max="5852" width="4.5" style="20" bestFit="1" customWidth="1"/>
    <col min="5853" max="5853" width="14.625" style="20" customWidth="1"/>
    <col min="5854" max="5854" width="16.625" style="20" customWidth="1"/>
    <col min="5855" max="5855" width="4.625" style="20" customWidth="1"/>
    <col min="5856" max="5856" width="16.625" style="20" customWidth="1"/>
    <col min="5857" max="5857" width="14.625" style="20" customWidth="1"/>
    <col min="5858" max="5858" width="16.625" style="20" customWidth="1"/>
    <col min="5859" max="5859" width="4.625" style="20" customWidth="1"/>
    <col min="5860" max="5860" width="16.625" style="20" customWidth="1"/>
    <col min="5861" max="5861" width="4.5" style="20" bestFit="1" customWidth="1"/>
    <col min="5862" max="5862" width="10.75" style="20" customWidth="1"/>
    <col min="5863" max="5867" width="4.75" style="20" customWidth="1"/>
    <col min="5868" max="6106" width="9" style="20"/>
    <col min="6107" max="6107" width="10.75" style="20" customWidth="1"/>
    <col min="6108" max="6108" width="4.5" style="20" bestFit="1" customWidth="1"/>
    <col min="6109" max="6109" width="14.625" style="20" customWidth="1"/>
    <col min="6110" max="6110" width="16.625" style="20" customWidth="1"/>
    <col min="6111" max="6111" width="4.625" style="20" customWidth="1"/>
    <col min="6112" max="6112" width="16.625" style="20" customWidth="1"/>
    <col min="6113" max="6113" width="14.625" style="20" customWidth="1"/>
    <col min="6114" max="6114" width="16.625" style="20" customWidth="1"/>
    <col min="6115" max="6115" width="4.625" style="20" customWidth="1"/>
    <col min="6116" max="6116" width="16.625" style="20" customWidth="1"/>
    <col min="6117" max="6117" width="4.5" style="20" bestFit="1" customWidth="1"/>
    <col min="6118" max="6118" width="10.75" style="20" customWidth="1"/>
    <col min="6119" max="6123" width="4.75" style="20" customWidth="1"/>
    <col min="6124" max="6362" width="9" style="20"/>
    <col min="6363" max="6363" width="10.75" style="20" customWidth="1"/>
    <col min="6364" max="6364" width="4.5" style="20" bestFit="1" customWidth="1"/>
    <col min="6365" max="6365" width="14.625" style="20" customWidth="1"/>
    <col min="6366" max="6366" width="16.625" style="20" customWidth="1"/>
    <col min="6367" max="6367" width="4.625" style="20" customWidth="1"/>
    <col min="6368" max="6368" width="16.625" style="20" customWidth="1"/>
    <col min="6369" max="6369" width="14.625" style="20" customWidth="1"/>
    <col min="6370" max="6370" width="16.625" style="20" customWidth="1"/>
    <col min="6371" max="6371" width="4.625" style="20" customWidth="1"/>
    <col min="6372" max="6372" width="16.625" style="20" customWidth="1"/>
    <col min="6373" max="6373" width="4.5" style="20" bestFit="1" customWidth="1"/>
    <col min="6374" max="6374" width="10.75" style="20" customWidth="1"/>
    <col min="6375" max="6379" width="4.75" style="20" customWidth="1"/>
    <col min="6380" max="6618" width="9" style="20"/>
    <col min="6619" max="6619" width="10.75" style="20" customWidth="1"/>
    <col min="6620" max="6620" width="4.5" style="20" bestFit="1" customWidth="1"/>
    <col min="6621" max="6621" width="14.625" style="20" customWidth="1"/>
    <col min="6622" max="6622" width="16.625" style="20" customWidth="1"/>
    <col min="6623" max="6623" width="4.625" style="20" customWidth="1"/>
    <col min="6624" max="6624" width="16.625" style="20" customWidth="1"/>
    <col min="6625" max="6625" width="14.625" style="20" customWidth="1"/>
    <col min="6626" max="6626" width="16.625" style="20" customWidth="1"/>
    <col min="6627" max="6627" width="4.625" style="20" customWidth="1"/>
    <col min="6628" max="6628" width="16.625" style="20" customWidth="1"/>
    <col min="6629" max="6629" width="4.5" style="20" bestFit="1" customWidth="1"/>
    <col min="6630" max="6630" width="10.75" style="20" customWidth="1"/>
    <col min="6631" max="6635" width="4.75" style="20" customWidth="1"/>
    <col min="6636" max="6874" width="9" style="20"/>
    <col min="6875" max="6875" width="10.75" style="20" customWidth="1"/>
    <col min="6876" max="6876" width="4.5" style="20" bestFit="1" customWidth="1"/>
    <col min="6877" max="6877" width="14.625" style="20" customWidth="1"/>
    <col min="6878" max="6878" width="16.625" style="20" customWidth="1"/>
    <col min="6879" max="6879" width="4.625" style="20" customWidth="1"/>
    <col min="6880" max="6880" width="16.625" style="20" customWidth="1"/>
    <col min="6881" max="6881" width="14.625" style="20" customWidth="1"/>
    <col min="6882" max="6882" width="16.625" style="20" customWidth="1"/>
    <col min="6883" max="6883" width="4.625" style="20" customWidth="1"/>
    <col min="6884" max="6884" width="16.625" style="20" customWidth="1"/>
    <col min="6885" max="6885" width="4.5" style="20" bestFit="1" customWidth="1"/>
    <col min="6886" max="6886" width="10.75" style="20" customWidth="1"/>
    <col min="6887" max="6891" width="4.75" style="20" customWidth="1"/>
    <col min="6892" max="7130" width="9" style="20"/>
    <col min="7131" max="7131" width="10.75" style="20" customWidth="1"/>
    <col min="7132" max="7132" width="4.5" style="20" bestFit="1" customWidth="1"/>
    <col min="7133" max="7133" width="14.625" style="20" customWidth="1"/>
    <col min="7134" max="7134" width="16.625" style="20" customWidth="1"/>
    <col min="7135" max="7135" width="4.625" style="20" customWidth="1"/>
    <col min="7136" max="7136" width="16.625" style="20" customWidth="1"/>
    <col min="7137" max="7137" width="14.625" style="20" customWidth="1"/>
    <col min="7138" max="7138" width="16.625" style="20" customWidth="1"/>
    <col min="7139" max="7139" width="4.625" style="20" customWidth="1"/>
    <col min="7140" max="7140" width="16.625" style="20" customWidth="1"/>
    <col min="7141" max="7141" width="4.5" style="20" bestFit="1" customWidth="1"/>
    <col min="7142" max="7142" width="10.75" style="20" customWidth="1"/>
    <col min="7143" max="7147" width="4.75" style="20" customWidth="1"/>
    <col min="7148" max="7386" width="9" style="20"/>
    <col min="7387" max="7387" width="10.75" style="20" customWidth="1"/>
    <col min="7388" max="7388" width="4.5" style="20" bestFit="1" customWidth="1"/>
    <col min="7389" max="7389" width="14.625" style="20" customWidth="1"/>
    <col min="7390" max="7390" width="16.625" style="20" customWidth="1"/>
    <col min="7391" max="7391" width="4.625" style="20" customWidth="1"/>
    <col min="7392" max="7392" width="16.625" style="20" customWidth="1"/>
    <col min="7393" max="7393" width="14.625" style="20" customWidth="1"/>
    <col min="7394" max="7394" width="16.625" style="20" customWidth="1"/>
    <col min="7395" max="7395" width="4.625" style="20" customWidth="1"/>
    <col min="7396" max="7396" width="16.625" style="20" customWidth="1"/>
    <col min="7397" max="7397" width="4.5" style="20" bestFit="1" customWidth="1"/>
    <col min="7398" max="7398" width="10.75" style="20" customWidth="1"/>
    <col min="7399" max="7403" width="4.75" style="20" customWidth="1"/>
    <col min="7404" max="7642" width="9" style="20"/>
    <col min="7643" max="7643" width="10.75" style="20" customWidth="1"/>
    <col min="7644" max="7644" width="4.5" style="20" bestFit="1" customWidth="1"/>
    <col min="7645" max="7645" width="14.625" style="20" customWidth="1"/>
    <col min="7646" max="7646" width="16.625" style="20" customWidth="1"/>
    <col min="7647" max="7647" width="4.625" style="20" customWidth="1"/>
    <col min="7648" max="7648" width="16.625" style="20" customWidth="1"/>
    <col min="7649" max="7649" width="14.625" style="20" customWidth="1"/>
    <col min="7650" max="7650" width="16.625" style="20" customWidth="1"/>
    <col min="7651" max="7651" width="4.625" style="20" customWidth="1"/>
    <col min="7652" max="7652" width="16.625" style="20" customWidth="1"/>
    <col min="7653" max="7653" width="4.5" style="20" bestFit="1" customWidth="1"/>
    <col min="7654" max="7654" width="10.75" style="20" customWidth="1"/>
    <col min="7655" max="7659" width="4.75" style="20" customWidth="1"/>
    <col min="7660" max="7898" width="9" style="20"/>
    <col min="7899" max="7899" width="10.75" style="20" customWidth="1"/>
    <col min="7900" max="7900" width="4.5" style="20" bestFit="1" customWidth="1"/>
    <col min="7901" max="7901" width="14.625" style="20" customWidth="1"/>
    <col min="7902" max="7902" width="16.625" style="20" customWidth="1"/>
    <col min="7903" max="7903" width="4.625" style="20" customWidth="1"/>
    <col min="7904" max="7904" width="16.625" style="20" customWidth="1"/>
    <col min="7905" max="7905" width="14.625" style="20" customWidth="1"/>
    <col min="7906" max="7906" width="16.625" style="20" customWidth="1"/>
    <col min="7907" max="7907" width="4.625" style="20" customWidth="1"/>
    <col min="7908" max="7908" width="16.625" style="20" customWidth="1"/>
    <col min="7909" max="7909" width="4.5" style="20" bestFit="1" customWidth="1"/>
    <col min="7910" max="7910" width="10.75" style="20" customWidth="1"/>
    <col min="7911" max="7915" width="4.75" style="20" customWidth="1"/>
    <col min="7916" max="8154" width="9" style="20"/>
    <col min="8155" max="8155" width="10.75" style="20" customWidth="1"/>
    <col min="8156" max="8156" width="4.5" style="20" bestFit="1" customWidth="1"/>
    <col min="8157" max="8157" width="14.625" style="20" customWidth="1"/>
    <col min="8158" max="8158" width="16.625" style="20" customWidth="1"/>
    <col min="8159" max="8159" width="4.625" style="20" customWidth="1"/>
    <col min="8160" max="8160" width="16.625" style="20" customWidth="1"/>
    <col min="8161" max="8161" width="14.625" style="20" customWidth="1"/>
    <col min="8162" max="8162" width="16.625" style="20" customWidth="1"/>
    <col min="8163" max="8163" width="4.625" style="20" customWidth="1"/>
    <col min="8164" max="8164" width="16.625" style="20" customWidth="1"/>
    <col min="8165" max="8165" width="4.5" style="20" bestFit="1" customWidth="1"/>
    <col min="8166" max="8166" width="10.75" style="20" customWidth="1"/>
    <col min="8167" max="8171" width="4.75" style="20" customWidth="1"/>
    <col min="8172" max="8410" width="9" style="20"/>
    <col min="8411" max="8411" width="10.75" style="20" customWidth="1"/>
    <col min="8412" max="8412" width="4.5" style="20" bestFit="1" customWidth="1"/>
    <col min="8413" max="8413" width="14.625" style="20" customWidth="1"/>
    <col min="8414" max="8414" width="16.625" style="20" customWidth="1"/>
    <col min="8415" max="8415" width="4.625" style="20" customWidth="1"/>
    <col min="8416" max="8416" width="16.625" style="20" customWidth="1"/>
    <col min="8417" max="8417" width="14.625" style="20" customWidth="1"/>
    <col min="8418" max="8418" width="16.625" style="20" customWidth="1"/>
    <col min="8419" max="8419" width="4.625" style="20" customWidth="1"/>
    <col min="8420" max="8420" width="16.625" style="20" customWidth="1"/>
    <col min="8421" max="8421" width="4.5" style="20" bestFit="1" customWidth="1"/>
    <col min="8422" max="8422" width="10.75" style="20" customWidth="1"/>
    <col min="8423" max="8427" width="4.75" style="20" customWidth="1"/>
    <col min="8428" max="8666" width="9" style="20"/>
    <col min="8667" max="8667" width="10.75" style="20" customWidth="1"/>
    <col min="8668" max="8668" width="4.5" style="20" bestFit="1" customWidth="1"/>
    <col min="8669" max="8669" width="14.625" style="20" customWidth="1"/>
    <col min="8670" max="8670" width="16.625" style="20" customWidth="1"/>
    <col min="8671" max="8671" width="4.625" style="20" customWidth="1"/>
    <col min="8672" max="8672" width="16.625" style="20" customWidth="1"/>
    <col min="8673" max="8673" width="14.625" style="20" customWidth="1"/>
    <col min="8674" max="8674" width="16.625" style="20" customWidth="1"/>
    <col min="8675" max="8675" width="4.625" style="20" customWidth="1"/>
    <col min="8676" max="8676" width="16.625" style="20" customWidth="1"/>
    <col min="8677" max="8677" width="4.5" style="20" bestFit="1" customWidth="1"/>
    <col min="8678" max="8678" width="10.75" style="20" customWidth="1"/>
    <col min="8679" max="8683" width="4.75" style="20" customWidth="1"/>
    <col min="8684" max="8922" width="9" style="20"/>
    <col min="8923" max="8923" width="10.75" style="20" customWidth="1"/>
    <col min="8924" max="8924" width="4.5" style="20" bestFit="1" customWidth="1"/>
    <col min="8925" max="8925" width="14.625" style="20" customWidth="1"/>
    <col min="8926" max="8926" width="16.625" style="20" customWidth="1"/>
    <col min="8927" max="8927" width="4.625" style="20" customWidth="1"/>
    <col min="8928" max="8928" width="16.625" style="20" customWidth="1"/>
    <col min="8929" max="8929" width="14.625" style="20" customWidth="1"/>
    <col min="8930" max="8930" width="16.625" style="20" customWidth="1"/>
    <col min="8931" max="8931" width="4.625" style="20" customWidth="1"/>
    <col min="8932" max="8932" width="16.625" style="20" customWidth="1"/>
    <col min="8933" max="8933" width="4.5" style="20" bestFit="1" customWidth="1"/>
    <col min="8934" max="8934" width="10.75" style="20" customWidth="1"/>
    <col min="8935" max="8939" width="4.75" style="20" customWidth="1"/>
    <col min="8940" max="9178" width="9" style="20"/>
    <col min="9179" max="9179" width="10.75" style="20" customWidth="1"/>
    <col min="9180" max="9180" width="4.5" style="20" bestFit="1" customWidth="1"/>
    <col min="9181" max="9181" width="14.625" style="20" customWidth="1"/>
    <col min="9182" max="9182" width="16.625" style="20" customWidth="1"/>
    <col min="9183" max="9183" width="4.625" style="20" customWidth="1"/>
    <col min="9184" max="9184" width="16.625" style="20" customWidth="1"/>
    <col min="9185" max="9185" width="14.625" style="20" customWidth="1"/>
    <col min="9186" max="9186" width="16.625" style="20" customWidth="1"/>
    <col min="9187" max="9187" width="4.625" style="20" customWidth="1"/>
    <col min="9188" max="9188" width="16.625" style="20" customWidth="1"/>
    <col min="9189" max="9189" width="4.5" style="20" bestFit="1" customWidth="1"/>
    <col min="9190" max="9190" width="10.75" style="20" customWidth="1"/>
    <col min="9191" max="9195" width="4.75" style="20" customWidth="1"/>
    <col min="9196" max="9434" width="9" style="20"/>
    <col min="9435" max="9435" width="10.75" style="20" customWidth="1"/>
    <col min="9436" max="9436" width="4.5" style="20" bestFit="1" customWidth="1"/>
    <col min="9437" max="9437" width="14.625" style="20" customWidth="1"/>
    <col min="9438" max="9438" width="16.625" style="20" customWidth="1"/>
    <col min="9439" max="9439" width="4.625" style="20" customWidth="1"/>
    <col min="9440" max="9440" width="16.625" style="20" customWidth="1"/>
    <col min="9441" max="9441" width="14.625" style="20" customWidth="1"/>
    <col min="9442" max="9442" width="16.625" style="20" customWidth="1"/>
    <col min="9443" max="9443" width="4.625" style="20" customWidth="1"/>
    <col min="9444" max="9444" width="16.625" style="20" customWidth="1"/>
    <col min="9445" max="9445" width="4.5" style="20" bestFit="1" customWidth="1"/>
    <col min="9446" max="9446" width="10.75" style="20" customWidth="1"/>
    <col min="9447" max="9451" width="4.75" style="20" customWidth="1"/>
    <col min="9452" max="9690" width="9" style="20"/>
    <col min="9691" max="9691" width="10.75" style="20" customWidth="1"/>
    <col min="9692" max="9692" width="4.5" style="20" bestFit="1" customWidth="1"/>
    <col min="9693" max="9693" width="14.625" style="20" customWidth="1"/>
    <col min="9694" max="9694" width="16.625" style="20" customWidth="1"/>
    <col min="9695" max="9695" width="4.625" style="20" customWidth="1"/>
    <col min="9696" max="9696" width="16.625" style="20" customWidth="1"/>
    <col min="9697" max="9697" width="14.625" style="20" customWidth="1"/>
    <col min="9698" max="9698" width="16.625" style="20" customWidth="1"/>
    <col min="9699" max="9699" width="4.625" style="20" customWidth="1"/>
    <col min="9700" max="9700" width="16.625" style="20" customWidth="1"/>
    <col min="9701" max="9701" width="4.5" style="20" bestFit="1" customWidth="1"/>
    <col min="9702" max="9702" width="10.75" style="20" customWidth="1"/>
    <col min="9703" max="9707" width="4.75" style="20" customWidth="1"/>
    <col min="9708" max="9946" width="9" style="20"/>
    <col min="9947" max="9947" width="10.75" style="20" customWidth="1"/>
    <col min="9948" max="9948" width="4.5" style="20" bestFit="1" customWidth="1"/>
    <col min="9949" max="9949" width="14.625" style="20" customWidth="1"/>
    <col min="9950" max="9950" width="16.625" style="20" customWidth="1"/>
    <col min="9951" max="9951" width="4.625" style="20" customWidth="1"/>
    <col min="9952" max="9952" width="16.625" style="20" customWidth="1"/>
    <col min="9953" max="9953" width="14.625" style="20" customWidth="1"/>
    <col min="9954" max="9954" width="16.625" style="20" customWidth="1"/>
    <col min="9955" max="9955" width="4.625" style="20" customWidth="1"/>
    <col min="9956" max="9956" width="16.625" style="20" customWidth="1"/>
    <col min="9957" max="9957" width="4.5" style="20" bestFit="1" customWidth="1"/>
    <col min="9958" max="9958" width="10.75" style="20" customWidth="1"/>
    <col min="9959" max="9963" width="4.75" style="20" customWidth="1"/>
    <col min="9964" max="10202" width="9" style="20"/>
    <col min="10203" max="10203" width="10.75" style="20" customWidth="1"/>
    <col min="10204" max="10204" width="4.5" style="20" bestFit="1" customWidth="1"/>
    <col min="10205" max="10205" width="14.625" style="20" customWidth="1"/>
    <col min="10206" max="10206" width="16.625" style="20" customWidth="1"/>
    <col min="10207" max="10207" width="4.625" style="20" customWidth="1"/>
    <col min="10208" max="10208" width="16.625" style="20" customWidth="1"/>
    <col min="10209" max="10209" width="14.625" style="20" customWidth="1"/>
    <col min="10210" max="10210" width="16.625" style="20" customWidth="1"/>
    <col min="10211" max="10211" width="4.625" style="20" customWidth="1"/>
    <col min="10212" max="10212" width="16.625" style="20" customWidth="1"/>
    <col min="10213" max="10213" width="4.5" style="20" bestFit="1" customWidth="1"/>
    <col min="10214" max="10214" width="10.75" style="20" customWidth="1"/>
    <col min="10215" max="10219" width="4.75" style="20" customWidth="1"/>
    <col min="10220" max="10458" width="9" style="20"/>
    <col min="10459" max="10459" width="10.75" style="20" customWidth="1"/>
    <col min="10460" max="10460" width="4.5" style="20" bestFit="1" customWidth="1"/>
    <col min="10461" max="10461" width="14.625" style="20" customWidth="1"/>
    <col min="10462" max="10462" width="16.625" style="20" customWidth="1"/>
    <col min="10463" max="10463" width="4.625" style="20" customWidth="1"/>
    <col min="10464" max="10464" width="16.625" style="20" customWidth="1"/>
    <col min="10465" max="10465" width="14.625" style="20" customWidth="1"/>
    <col min="10466" max="10466" width="16.625" style="20" customWidth="1"/>
    <col min="10467" max="10467" width="4.625" style="20" customWidth="1"/>
    <col min="10468" max="10468" width="16.625" style="20" customWidth="1"/>
    <col min="10469" max="10469" width="4.5" style="20" bestFit="1" customWidth="1"/>
    <col min="10470" max="10470" width="10.75" style="20" customWidth="1"/>
    <col min="10471" max="10475" width="4.75" style="20" customWidth="1"/>
    <col min="10476" max="10714" width="9" style="20"/>
    <col min="10715" max="10715" width="10.75" style="20" customWidth="1"/>
    <col min="10716" max="10716" width="4.5" style="20" bestFit="1" customWidth="1"/>
    <col min="10717" max="10717" width="14.625" style="20" customWidth="1"/>
    <col min="10718" max="10718" width="16.625" style="20" customWidth="1"/>
    <col min="10719" max="10719" width="4.625" style="20" customWidth="1"/>
    <col min="10720" max="10720" width="16.625" style="20" customWidth="1"/>
    <col min="10721" max="10721" width="14.625" style="20" customWidth="1"/>
    <col min="10722" max="10722" width="16.625" style="20" customWidth="1"/>
    <col min="10723" max="10723" width="4.625" style="20" customWidth="1"/>
    <col min="10724" max="10724" width="16.625" style="20" customWidth="1"/>
    <col min="10725" max="10725" width="4.5" style="20" bestFit="1" customWidth="1"/>
    <col min="10726" max="10726" width="10.75" style="20" customWidth="1"/>
    <col min="10727" max="10731" width="4.75" style="20" customWidth="1"/>
    <col min="10732" max="10970" width="9" style="20"/>
    <col min="10971" max="10971" width="10.75" style="20" customWidth="1"/>
    <col min="10972" max="10972" width="4.5" style="20" bestFit="1" customWidth="1"/>
    <col min="10973" max="10973" width="14.625" style="20" customWidth="1"/>
    <col min="10974" max="10974" width="16.625" style="20" customWidth="1"/>
    <col min="10975" max="10975" width="4.625" style="20" customWidth="1"/>
    <col min="10976" max="10976" width="16.625" style="20" customWidth="1"/>
    <col min="10977" max="10977" width="14.625" style="20" customWidth="1"/>
    <col min="10978" max="10978" width="16.625" style="20" customWidth="1"/>
    <col min="10979" max="10979" width="4.625" style="20" customWidth="1"/>
    <col min="10980" max="10980" width="16.625" style="20" customWidth="1"/>
    <col min="10981" max="10981" width="4.5" style="20" bestFit="1" customWidth="1"/>
    <col min="10982" max="10982" width="10.75" style="20" customWidth="1"/>
    <col min="10983" max="10987" width="4.75" style="20" customWidth="1"/>
    <col min="10988" max="11226" width="9" style="20"/>
    <col min="11227" max="11227" width="10.75" style="20" customWidth="1"/>
    <col min="11228" max="11228" width="4.5" style="20" bestFit="1" customWidth="1"/>
    <col min="11229" max="11229" width="14.625" style="20" customWidth="1"/>
    <col min="11230" max="11230" width="16.625" style="20" customWidth="1"/>
    <col min="11231" max="11231" width="4.625" style="20" customWidth="1"/>
    <col min="11232" max="11232" width="16.625" style="20" customWidth="1"/>
    <col min="11233" max="11233" width="14.625" style="20" customWidth="1"/>
    <col min="11234" max="11234" width="16.625" style="20" customWidth="1"/>
    <col min="11235" max="11235" width="4.625" style="20" customWidth="1"/>
    <col min="11236" max="11236" width="16.625" style="20" customWidth="1"/>
    <col min="11237" max="11237" width="4.5" style="20" bestFit="1" customWidth="1"/>
    <col min="11238" max="11238" width="10.75" style="20" customWidth="1"/>
    <col min="11239" max="11243" width="4.75" style="20" customWidth="1"/>
    <col min="11244" max="11482" width="9" style="20"/>
    <col min="11483" max="11483" width="10.75" style="20" customWidth="1"/>
    <col min="11484" max="11484" width="4.5" style="20" bestFit="1" customWidth="1"/>
    <col min="11485" max="11485" width="14.625" style="20" customWidth="1"/>
    <col min="11486" max="11486" width="16.625" style="20" customWidth="1"/>
    <col min="11487" max="11487" width="4.625" style="20" customWidth="1"/>
    <col min="11488" max="11488" width="16.625" style="20" customWidth="1"/>
    <col min="11489" max="11489" width="14.625" style="20" customWidth="1"/>
    <col min="11490" max="11490" width="16.625" style="20" customWidth="1"/>
    <col min="11491" max="11491" width="4.625" style="20" customWidth="1"/>
    <col min="11492" max="11492" width="16.625" style="20" customWidth="1"/>
    <col min="11493" max="11493" width="4.5" style="20" bestFit="1" customWidth="1"/>
    <col min="11494" max="11494" width="10.75" style="20" customWidth="1"/>
    <col min="11495" max="11499" width="4.75" style="20" customWidth="1"/>
    <col min="11500" max="11738" width="9" style="20"/>
    <col min="11739" max="11739" width="10.75" style="20" customWidth="1"/>
    <col min="11740" max="11740" width="4.5" style="20" bestFit="1" customWidth="1"/>
    <col min="11741" max="11741" width="14.625" style="20" customWidth="1"/>
    <col min="11742" max="11742" width="16.625" style="20" customWidth="1"/>
    <col min="11743" max="11743" width="4.625" style="20" customWidth="1"/>
    <col min="11744" max="11744" width="16.625" style="20" customWidth="1"/>
    <col min="11745" max="11745" width="14.625" style="20" customWidth="1"/>
    <col min="11746" max="11746" width="16.625" style="20" customWidth="1"/>
    <col min="11747" max="11747" width="4.625" style="20" customWidth="1"/>
    <col min="11748" max="11748" width="16.625" style="20" customWidth="1"/>
    <col min="11749" max="11749" width="4.5" style="20" bestFit="1" customWidth="1"/>
    <col min="11750" max="11750" width="10.75" style="20" customWidth="1"/>
    <col min="11751" max="11755" width="4.75" style="20" customWidth="1"/>
    <col min="11756" max="11994" width="9" style="20"/>
    <col min="11995" max="11995" width="10.75" style="20" customWidth="1"/>
    <col min="11996" max="11996" width="4.5" style="20" bestFit="1" customWidth="1"/>
    <col min="11997" max="11997" width="14.625" style="20" customWidth="1"/>
    <col min="11998" max="11998" width="16.625" style="20" customWidth="1"/>
    <col min="11999" max="11999" width="4.625" style="20" customWidth="1"/>
    <col min="12000" max="12000" width="16.625" style="20" customWidth="1"/>
    <col min="12001" max="12001" width="14.625" style="20" customWidth="1"/>
    <col min="12002" max="12002" width="16.625" style="20" customWidth="1"/>
    <col min="12003" max="12003" width="4.625" style="20" customWidth="1"/>
    <col min="12004" max="12004" width="16.625" style="20" customWidth="1"/>
    <col min="12005" max="12005" width="4.5" style="20" bestFit="1" customWidth="1"/>
    <col min="12006" max="12006" width="10.75" style="20" customWidth="1"/>
    <col min="12007" max="12011" width="4.75" style="20" customWidth="1"/>
    <col min="12012" max="12250" width="9" style="20"/>
    <col min="12251" max="12251" width="10.75" style="20" customWidth="1"/>
    <col min="12252" max="12252" width="4.5" style="20" bestFit="1" customWidth="1"/>
    <col min="12253" max="12253" width="14.625" style="20" customWidth="1"/>
    <col min="12254" max="12254" width="16.625" style="20" customWidth="1"/>
    <col min="12255" max="12255" width="4.625" style="20" customWidth="1"/>
    <col min="12256" max="12256" width="16.625" style="20" customWidth="1"/>
    <col min="12257" max="12257" width="14.625" style="20" customWidth="1"/>
    <col min="12258" max="12258" width="16.625" style="20" customWidth="1"/>
    <col min="12259" max="12259" width="4.625" style="20" customWidth="1"/>
    <col min="12260" max="12260" width="16.625" style="20" customWidth="1"/>
    <col min="12261" max="12261" width="4.5" style="20" bestFit="1" customWidth="1"/>
    <col min="12262" max="12262" width="10.75" style="20" customWidth="1"/>
    <col min="12263" max="12267" width="4.75" style="20" customWidth="1"/>
    <col min="12268" max="12506" width="9" style="20"/>
    <col min="12507" max="12507" width="10.75" style="20" customWidth="1"/>
    <col min="12508" max="12508" width="4.5" style="20" bestFit="1" customWidth="1"/>
    <col min="12509" max="12509" width="14.625" style="20" customWidth="1"/>
    <col min="12510" max="12510" width="16.625" style="20" customWidth="1"/>
    <col min="12511" max="12511" width="4.625" style="20" customWidth="1"/>
    <col min="12512" max="12512" width="16.625" style="20" customWidth="1"/>
    <col min="12513" max="12513" width="14.625" style="20" customWidth="1"/>
    <col min="12514" max="12514" width="16.625" style="20" customWidth="1"/>
    <col min="12515" max="12515" width="4.625" style="20" customWidth="1"/>
    <col min="12516" max="12516" width="16.625" style="20" customWidth="1"/>
    <col min="12517" max="12517" width="4.5" style="20" bestFit="1" customWidth="1"/>
    <col min="12518" max="12518" width="10.75" style="20" customWidth="1"/>
    <col min="12519" max="12523" width="4.75" style="20" customWidth="1"/>
    <col min="12524" max="12762" width="9" style="20"/>
    <col min="12763" max="12763" width="10.75" style="20" customWidth="1"/>
    <col min="12764" max="12764" width="4.5" style="20" bestFit="1" customWidth="1"/>
    <col min="12765" max="12765" width="14.625" style="20" customWidth="1"/>
    <col min="12766" max="12766" width="16.625" style="20" customWidth="1"/>
    <col min="12767" max="12767" width="4.625" style="20" customWidth="1"/>
    <col min="12768" max="12768" width="16.625" style="20" customWidth="1"/>
    <col min="12769" max="12769" width="14.625" style="20" customWidth="1"/>
    <col min="12770" max="12770" width="16.625" style="20" customWidth="1"/>
    <col min="12771" max="12771" width="4.625" style="20" customWidth="1"/>
    <col min="12772" max="12772" width="16.625" style="20" customWidth="1"/>
    <col min="12773" max="12773" width="4.5" style="20" bestFit="1" customWidth="1"/>
    <col min="12774" max="12774" width="10.75" style="20" customWidth="1"/>
    <col min="12775" max="12779" width="4.75" style="20" customWidth="1"/>
    <col min="12780" max="13018" width="9" style="20"/>
    <col min="13019" max="13019" width="10.75" style="20" customWidth="1"/>
    <col min="13020" max="13020" width="4.5" style="20" bestFit="1" customWidth="1"/>
    <col min="13021" max="13021" width="14.625" style="20" customWidth="1"/>
    <col min="13022" max="13022" width="16.625" style="20" customWidth="1"/>
    <col min="13023" max="13023" width="4.625" style="20" customWidth="1"/>
    <col min="13024" max="13024" width="16.625" style="20" customWidth="1"/>
    <col min="13025" max="13025" width="14.625" style="20" customWidth="1"/>
    <col min="13026" max="13026" width="16.625" style="20" customWidth="1"/>
    <col min="13027" max="13027" width="4.625" style="20" customWidth="1"/>
    <col min="13028" max="13028" width="16.625" style="20" customWidth="1"/>
    <col min="13029" max="13029" width="4.5" style="20" bestFit="1" customWidth="1"/>
    <col min="13030" max="13030" width="10.75" style="20" customWidth="1"/>
    <col min="13031" max="13035" width="4.75" style="20" customWidth="1"/>
    <col min="13036" max="13274" width="9" style="20"/>
    <col min="13275" max="13275" width="10.75" style="20" customWidth="1"/>
    <col min="13276" max="13276" width="4.5" style="20" bestFit="1" customWidth="1"/>
    <col min="13277" max="13277" width="14.625" style="20" customWidth="1"/>
    <col min="13278" max="13278" width="16.625" style="20" customWidth="1"/>
    <col min="13279" max="13279" width="4.625" style="20" customWidth="1"/>
    <col min="13280" max="13280" width="16.625" style="20" customWidth="1"/>
    <col min="13281" max="13281" width="14.625" style="20" customWidth="1"/>
    <col min="13282" max="13282" width="16.625" style="20" customWidth="1"/>
    <col min="13283" max="13283" width="4.625" style="20" customWidth="1"/>
    <col min="13284" max="13284" width="16.625" style="20" customWidth="1"/>
    <col min="13285" max="13285" width="4.5" style="20" bestFit="1" customWidth="1"/>
    <col min="13286" max="13286" width="10.75" style="20" customWidth="1"/>
    <col min="13287" max="13291" width="4.75" style="20" customWidth="1"/>
    <col min="13292" max="13530" width="9" style="20"/>
    <col min="13531" max="13531" width="10.75" style="20" customWidth="1"/>
    <col min="13532" max="13532" width="4.5" style="20" bestFit="1" customWidth="1"/>
    <col min="13533" max="13533" width="14.625" style="20" customWidth="1"/>
    <col min="13534" max="13534" width="16.625" style="20" customWidth="1"/>
    <col min="13535" max="13535" width="4.625" style="20" customWidth="1"/>
    <col min="13536" max="13536" width="16.625" style="20" customWidth="1"/>
    <col min="13537" max="13537" width="14.625" style="20" customWidth="1"/>
    <col min="13538" max="13538" width="16.625" style="20" customWidth="1"/>
    <col min="13539" max="13539" width="4.625" style="20" customWidth="1"/>
    <col min="13540" max="13540" width="16.625" style="20" customWidth="1"/>
    <col min="13541" max="13541" width="4.5" style="20" bestFit="1" customWidth="1"/>
    <col min="13542" max="13542" width="10.75" style="20" customWidth="1"/>
    <col min="13543" max="13547" width="4.75" style="20" customWidth="1"/>
    <col min="13548" max="13786" width="9" style="20"/>
    <col min="13787" max="13787" width="10.75" style="20" customWidth="1"/>
    <col min="13788" max="13788" width="4.5" style="20" bestFit="1" customWidth="1"/>
    <col min="13789" max="13789" width="14.625" style="20" customWidth="1"/>
    <col min="13790" max="13790" width="16.625" style="20" customWidth="1"/>
    <col min="13791" max="13791" width="4.625" style="20" customWidth="1"/>
    <col min="13792" max="13792" width="16.625" style="20" customWidth="1"/>
    <col min="13793" max="13793" width="14.625" style="20" customWidth="1"/>
    <col min="13794" max="13794" width="16.625" style="20" customWidth="1"/>
    <col min="13795" max="13795" width="4.625" style="20" customWidth="1"/>
    <col min="13796" max="13796" width="16.625" style="20" customWidth="1"/>
    <col min="13797" max="13797" width="4.5" style="20" bestFit="1" customWidth="1"/>
    <col min="13798" max="13798" width="10.75" style="20" customWidth="1"/>
    <col min="13799" max="13803" width="4.75" style="20" customWidth="1"/>
    <col min="13804" max="14042" width="9" style="20"/>
    <col min="14043" max="14043" width="10.75" style="20" customWidth="1"/>
    <col min="14044" max="14044" width="4.5" style="20" bestFit="1" customWidth="1"/>
    <col min="14045" max="14045" width="14.625" style="20" customWidth="1"/>
    <col min="14046" max="14046" width="16.625" style="20" customWidth="1"/>
    <col min="14047" max="14047" width="4.625" style="20" customWidth="1"/>
    <col min="14048" max="14048" width="16.625" style="20" customWidth="1"/>
    <col min="14049" max="14049" width="14.625" style="20" customWidth="1"/>
    <col min="14050" max="14050" width="16.625" style="20" customWidth="1"/>
    <col min="14051" max="14051" width="4.625" style="20" customWidth="1"/>
    <col min="14052" max="14052" width="16.625" style="20" customWidth="1"/>
    <col min="14053" max="14053" width="4.5" style="20" bestFit="1" customWidth="1"/>
    <col min="14054" max="14054" width="10.75" style="20" customWidth="1"/>
    <col min="14055" max="14059" width="4.75" style="20" customWidth="1"/>
    <col min="14060" max="14298" width="9" style="20"/>
    <col min="14299" max="14299" width="10.75" style="20" customWidth="1"/>
    <col min="14300" max="14300" width="4.5" style="20" bestFit="1" customWidth="1"/>
    <col min="14301" max="14301" width="14.625" style="20" customWidth="1"/>
    <col min="14302" max="14302" width="16.625" style="20" customWidth="1"/>
    <col min="14303" max="14303" width="4.625" style="20" customWidth="1"/>
    <col min="14304" max="14304" width="16.625" style="20" customWidth="1"/>
    <col min="14305" max="14305" width="14.625" style="20" customWidth="1"/>
    <col min="14306" max="14306" width="16.625" style="20" customWidth="1"/>
    <col min="14307" max="14307" width="4.625" style="20" customWidth="1"/>
    <col min="14308" max="14308" width="16.625" style="20" customWidth="1"/>
    <col min="14309" max="14309" width="4.5" style="20" bestFit="1" customWidth="1"/>
    <col min="14310" max="14310" width="10.75" style="20" customWidth="1"/>
    <col min="14311" max="14315" width="4.75" style="20" customWidth="1"/>
    <col min="14316" max="14554" width="9" style="20"/>
    <col min="14555" max="14555" width="10.75" style="20" customWidth="1"/>
    <col min="14556" max="14556" width="4.5" style="20" bestFit="1" customWidth="1"/>
    <col min="14557" max="14557" width="14.625" style="20" customWidth="1"/>
    <col min="14558" max="14558" width="16.625" style="20" customWidth="1"/>
    <col min="14559" max="14559" width="4.625" style="20" customWidth="1"/>
    <col min="14560" max="14560" width="16.625" style="20" customWidth="1"/>
    <col min="14561" max="14561" width="14.625" style="20" customWidth="1"/>
    <col min="14562" max="14562" width="16.625" style="20" customWidth="1"/>
    <col min="14563" max="14563" width="4.625" style="20" customWidth="1"/>
    <col min="14564" max="14564" width="16.625" style="20" customWidth="1"/>
    <col min="14565" max="14565" width="4.5" style="20" bestFit="1" customWidth="1"/>
    <col min="14566" max="14566" width="10.75" style="20" customWidth="1"/>
    <col min="14567" max="14571" width="4.75" style="20" customWidth="1"/>
    <col min="14572" max="14810" width="9" style="20"/>
    <col min="14811" max="14811" width="10.75" style="20" customWidth="1"/>
    <col min="14812" max="14812" width="4.5" style="20" bestFit="1" customWidth="1"/>
    <col min="14813" max="14813" width="14.625" style="20" customWidth="1"/>
    <col min="14814" max="14814" width="16.625" style="20" customWidth="1"/>
    <col min="14815" max="14815" width="4.625" style="20" customWidth="1"/>
    <col min="14816" max="14816" width="16.625" style="20" customWidth="1"/>
    <col min="14817" max="14817" width="14.625" style="20" customWidth="1"/>
    <col min="14818" max="14818" width="16.625" style="20" customWidth="1"/>
    <col min="14819" max="14819" width="4.625" style="20" customWidth="1"/>
    <col min="14820" max="14820" width="16.625" style="20" customWidth="1"/>
    <col min="14821" max="14821" width="4.5" style="20" bestFit="1" customWidth="1"/>
    <col min="14822" max="14822" width="10.75" style="20" customWidth="1"/>
    <col min="14823" max="14827" width="4.75" style="20" customWidth="1"/>
    <col min="14828" max="15066" width="9" style="20"/>
    <col min="15067" max="15067" width="10.75" style="20" customWidth="1"/>
    <col min="15068" max="15068" width="4.5" style="20" bestFit="1" customWidth="1"/>
    <col min="15069" max="15069" width="14.625" style="20" customWidth="1"/>
    <col min="15070" max="15070" width="16.625" style="20" customWidth="1"/>
    <col min="15071" max="15071" width="4.625" style="20" customWidth="1"/>
    <col min="15072" max="15072" width="16.625" style="20" customWidth="1"/>
    <col min="15073" max="15073" width="14.625" style="20" customWidth="1"/>
    <col min="15074" max="15074" width="16.625" style="20" customWidth="1"/>
    <col min="15075" max="15075" width="4.625" style="20" customWidth="1"/>
    <col min="15076" max="15076" width="16.625" style="20" customWidth="1"/>
    <col min="15077" max="15077" width="4.5" style="20" bestFit="1" customWidth="1"/>
    <col min="15078" max="15078" width="10.75" style="20" customWidth="1"/>
    <col min="15079" max="15083" width="4.75" style="20" customWidth="1"/>
    <col min="15084" max="15322" width="9" style="20"/>
    <col min="15323" max="15323" width="10.75" style="20" customWidth="1"/>
    <col min="15324" max="15324" width="4.5" style="20" bestFit="1" customWidth="1"/>
    <col min="15325" max="15325" width="14.625" style="20" customWidth="1"/>
    <col min="15326" max="15326" width="16.625" style="20" customWidth="1"/>
    <col min="15327" max="15327" width="4.625" style="20" customWidth="1"/>
    <col min="15328" max="15328" width="16.625" style="20" customWidth="1"/>
    <col min="15329" max="15329" width="14.625" style="20" customWidth="1"/>
    <col min="15330" max="15330" width="16.625" style="20" customWidth="1"/>
    <col min="15331" max="15331" width="4.625" style="20" customWidth="1"/>
    <col min="15332" max="15332" width="16.625" style="20" customWidth="1"/>
    <col min="15333" max="15333" width="4.5" style="20" bestFit="1" customWidth="1"/>
    <col min="15334" max="15334" width="10.75" style="20" customWidth="1"/>
    <col min="15335" max="15339" width="4.75" style="20" customWidth="1"/>
    <col min="15340" max="15578" width="9" style="20"/>
    <col min="15579" max="15579" width="10.75" style="20" customWidth="1"/>
    <col min="15580" max="15580" width="4.5" style="20" bestFit="1" customWidth="1"/>
    <col min="15581" max="15581" width="14.625" style="20" customWidth="1"/>
    <col min="15582" max="15582" width="16.625" style="20" customWidth="1"/>
    <col min="15583" max="15583" width="4.625" style="20" customWidth="1"/>
    <col min="15584" max="15584" width="16.625" style="20" customWidth="1"/>
    <col min="15585" max="15585" width="14.625" style="20" customWidth="1"/>
    <col min="15586" max="15586" width="16.625" style="20" customWidth="1"/>
    <col min="15587" max="15587" width="4.625" style="20" customWidth="1"/>
    <col min="15588" max="15588" width="16.625" style="20" customWidth="1"/>
    <col min="15589" max="15589" width="4.5" style="20" bestFit="1" customWidth="1"/>
    <col min="15590" max="15590" width="10.75" style="20" customWidth="1"/>
    <col min="15591" max="15595" width="4.75" style="20" customWidth="1"/>
    <col min="15596" max="15834" width="9" style="20"/>
    <col min="15835" max="15835" width="10.75" style="20" customWidth="1"/>
    <col min="15836" max="15836" width="4.5" style="20" bestFit="1" customWidth="1"/>
    <col min="15837" max="15837" width="14.625" style="20" customWidth="1"/>
    <col min="15838" max="15838" width="16.625" style="20" customWidth="1"/>
    <col min="15839" max="15839" width="4.625" style="20" customWidth="1"/>
    <col min="15840" max="15840" width="16.625" style="20" customWidth="1"/>
    <col min="15841" max="15841" width="14.625" style="20" customWidth="1"/>
    <col min="15842" max="15842" width="16.625" style="20" customWidth="1"/>
    <col min="15843" max="15843" width="4.625" style="20" customWidth="1"/>
    <col min="15844" max="15844" width="16.625" style="20" customWidth="1"/>
    <col min="15845" max="15845" width="4.5" style="20" bestFit="1" customWidth="1"/>
    <col min="15846" max="15846" width="10.75" style="20" customWidth="1"/>
    <col min="15847" max="15851" width="4.75" style="20" customWidth="1"/>
    <col min="15852" max="16090" width="9" style="20"/>
    <col min="16091" max="16091" width="10.75" style="20" customWidth="1"/>
    <col min="16092" max="16092" width="4.5" style="20" bestFit="1" customWidth="1"/>
    <col min="16093" max="16093" width="14.625" style="20" customWidth="1"/>
    <col min="16094" max="16094" width="16.625" style="20" customWidth="1"/>
    <col min="16095" max="16095" width="4.625" style="20" customWidth="1"/>
    <col min="16096" max="16096" width="16.625" style="20" customWidth="1"/>
    <col min="16097" max="16097" width="14.625" style="20" customWidth="1"/>
    <col min="16098" max="16098" width="16.625" style="20" customWidth="1"/>
    <col min="16099" max="16099" width="4.625" style="20" customWidth="1"/>
    <col min="16100" max="16100" width="16.625" style="20" customWidth="1"/>
    <col min="16101" max="16101" width="4.5" style="20" bestFit="1" customWidth="1"/>
    <col min="16102" max="16102" width="10.75" style="20" customWidth="1"/>
    <col min="16103" max="16107" width="4.75" style="20" customWidth="1"/>
    <col min="16108" max="16384" width="9" style="20"/>
  </cols>
  <sheetData>
    <row r="1" spans="1:10" ht="22.5" customHeight="1" x14ac:dyDescent="0.15">
      <c r="I1" s="21" t="s">
        <v>129</v>
      </c>
    </row>
    <row r="2" spans="1:10" ht="22.5" customHeight="1" x14ac:dyDescent="0.15">
      <c r="B2" s="75" t="s">
        <v>128</v>
      </c>
      <c r="C2" s="75"/>
      <c r="D2" s="75"/>
      <c r="E2" s="75"/>
      <c r="F2" s="75"/>
      <c r="G2" s="75"/>
      <c r="H2" s="75"/>
      <c r="I2" s="75"/>
    </row>
    <row r="3" spans="1:10" ht="22.5" customHeight="1" x14ac:dyDescent="0.15">
      <c r="B3" s="75" t="s">
        <v>127</v>
      </c>
      <c r="C3" s="75"/>
      <c r="D3" s="75"/>
      <c r="E3" s="75"/>
      <c r="F3" s="75"/>
      <c r="G3" s="75"/>
      <c r="H3" s="75"/>
      <c r="I3" s="75"/>
    </row>
    <row r="4" spans="1:10" ht="22.5" customHeight="1" x14ac:dyDescent="0.15">
      <c r="B4" s="53"/>
      <c r="C4" s="53"/>
      <c r="D4" s="53"/>
      <c r="E4" s="52"/>
      <c r="F4" s="23"/>
      <c r="G4" s="23"/>
      <c r="H4" s="56"/>
      <c r="I4" s="50" t="s">
        <v>114</v>
      </c>
      <c r="J4" s="29"/>
    </row>
    <row r="5" spans="1:10" ht="22.5" customHeight="1" thickBot="1" x14ac:dyDescent="0.2">
      <c r="B5" s="76" t="s">
        <v>126</v>
      </c>
      <c r="C5" s="76"/>
      <c r="D5" s="77"/>
      <c r="E5" s="78"/>
      <c r="F5" s="57" t="s">
        <v>125</v>
      </c>
      <c r="G5" s="78" t="s">
        <v>113</v>
      </c>
      <c r="H5" s="78"/>
      <c r="I5" s="57" t="s">
        <v>113</v>
      </c>
    </row>
    <row r="6" spans="1:10" ht="22.5" customHeight="1" thickBot="1" x14ac:dyDescent="0.2">
      <c r="B6" s="56"/>
      <c r="C6" s="56"/>
      <c r="D6" s="56"/>
      <c r="E6" s="56"/>
      <c r="F6" s="57" t="s">
        <v>124</v>
      </c>
      <c r="G6" s="74" t="s">
        <v>113</v>
      </c>
      <c r="H6" s="74"/>
      <c r="I6" s="59" t="s">
        <v>113</v>
      </c>
      <c r="J6" s="23"/>
    </row>
    <row r="7" spans="1:10" ht="22.5" customHeight="1" thickBot="1" x14ac:dyDescent="0.2">
      <c r="B7" s="82" t="s">
        <v>123</v>
      </c>
      <c r="C7" s="83"/>
      <c r="D7" s="83"/>
      <c r="E7" s="84"/>
      <c r="F7" s="57" t="s">
        <v>122</v>
      </c>
      <c r="G7" s="74" t="s">
        <v>113</v>
      </c>
      <c r="H7" s="74"/>
      <c r="I7" s="58"/>
    </row>
    <row r="8" spans="1:10" ht="22.5" customHeight="1" thickBot="1" x14ac:dyDescent="0.2">
      <c r="B8" s="85"/>
      <c r="C8" s="86"/>
      <c r="D8" s="86"/>
      <c r="E8" s="87"/>
      <c r="F8" s="57" t="s">
        <v>121</v>
      </c>
      <c r="G8" s="74" t="s">
        <v>113</v>
      </c>
      <c r="H8" s="74"/>
      <c r="I8" s="56"/>
    </row>
    <row r="9" spans="1:10" ht="22.5" customHeight="1" thickBot="1" x14ac:dyDescent="0.2">
      <c r="B9" s="88"/>
      <c r="C9" s="89"/>
      <c r="D9" s="89"/>
      <c r="E9" s="90"/>
      <c r="F9" s="57" t="s">
        <v>120</v>
      </c>
      <c r="G9" s="74" t="s">
        <v>113</v>
      </c>
      <c r="H9" s="74"/>
      <c r="I9" s="56"/>
      <c r="J9" s="29"/>
    </row>
    <row r="10" spans="1:10" ht="9.9499999999999993" customHeight="1" x14ac:dyDescent="0.15">
      <c r="B10" s="53"/>
      <c r="C10" s="53"/>
      <c r="D10" s="53"/>
      <c r="E10" s="52"/>
      <c r="F10" s="23"/>
      <c r="G10" s="23"/>
      <c r="H10" s="56"/>
      <c r="I10" s="56"/>
      <c r="J10" s="29"/>
    </row>
    <row r="11" spans="1:10" ht="9.9499999999999993" customHeight="1" x14ac:dyDescent="0.15">
      <c r="B11" s="53"/>
      <c r="C11" s="53"/>
      <c r="D11" s="53"/>
      <c r="E11" s="52"/>
      <c r="F11" s="55"/>
      <c r="G11" s="50"/>
      <c r="H11" s="54"/>
      <c r="I11" s="54"/>
      <c r="J11" s="29"/>
    </row>
    <row r="12" spans="1:10" ht="9.9499999999999993" customHeight="1" thickBot="1" x14ac:dyDescent="0.2">
      <c r="B12" s="53"/>
      <c r="C12" s="53"/>
      <c r="D12" s="53"/>
      <c r="E12" s="52"/>
      <c r="F12" s="51"/>
      <c r="G12" s="50"/>
      <c r="H12" s="49"/>
      <c r="I12" s="49"/>
    </row>
    <row r="13" spans="1:10" ht="22.5" customHeight="1" thickBot="1" x14ac:dyDescent="0.2">
      <c r="B13" s="47" t="s">
        <v>119</v>
      </c>
      <c r="C13" s="46"/>
      <c r="D13" s="46"/>
      <c r="E13" s="48"/>
      <c r="F13" s="47" t="s">
        <v>118</v>
      </c>
      <c r="G13" s="46"/>
      <c r="H13" s="46"/>
      <c r="I13" s="46"/>
    </row>
    <row r="14" spans="1:10" ht="22.5" customHeight="1" thickBot="1" x14ac:dyDescent="0.2">
      <c r="B14" s="45" t="s">
        <v>117</v>
      </c>
      <c r="C14" s="44" t="s">
        <v>116</v>
      </c>
      <c r="D14" s="44" t="s">
        <v>115</v>
      </c>
      <c r="E14" s="43" t="s">
        <v>114</v>
      </c>
      <c r="F14" s="45" t="s">
        <v>117</v>
      </c>
      <c r="G14" s="44" t="s">
        <v>116</v>
      </c>
      <c r="H14" s="44" t="s">
        <v>115</v>
      </c>
      <c r="I14" s="43" t="s">
        <v>114</v>
      </c>
    </row>
    <row r="15" spans="1:10" ht="23.1" customHeight="1" x14ac:dyDescent="0.15">
      <c r="A15" s="21" t="s">
        <v>113</v>
      </c>
      <c r="B15" s="42" t="s">
        <v>113</v>
      </c>
      <c r="C15" s="41" t="s">
        <v>113</v>
      </c>
      <c r="D15" s="41" t="s">
        <v>113</v>
      </c>
      <c r="E15" s="40" t="s">
        <v>113</v>
      </c>
      <c r="F15" s="42" t="s">
        <v>113</v>
      </c>
      <c r="G15" s="41" t="s">
        <v>113</v>
      </c>
      <c r="H15" s="41" t="s">
        <v>113</v>
      </c>
      <c r="I15" s="40" t="s">
        <v>113</v>
      </c>
      <c r="J15" s="29" t="s">
        <v>113</v>
      </c>
    </row>
    <row r="16" spans="1:10" ht="23.1" customHeight="1" x14ac:dyDescent="0.15">
      <c r="A16" s="21"/>
      <c r="B16" s="38" t="s">
        <v>113</v>
      </c>
      <c r="C16" s="37" t="s">
        <v>113</v>
      </c>
      <c r="D16" s="37" t="s">
        <v>113</v>
      </c>
      <c r="E16" s="36" t="s">
        <v>113</v>
      </c>
      <c r="F16" s="38" t="s">
        <v>113</v>
      </c>
      <c r="G16" s="37" t="s">
        <v>113</v>
      </c>
      <c r="H16" s="37" t="s">
        <v>113</v>
      </c>
      <c r="I16" s="36" t="s">
        <v>113</v>
      </c>
      <c r="J16" s="29"/>
    </row>
    <row r="17" spans="1:10" ht="23.1" customHeight="1" x14ac:dyDescent="0.15">
      <c r="A17" s="21" t="s">
        <v>113</v>
      </c>
      <c r="B17" s="35" t="s">
        <v>113</v>
      </c>
      <c r="C17" s="34" t="s">
        <v>113</v>
      </c>
      <c r="D17" s="34" t="s">
        <v>113</v>
      </c>
      <c r="E17" s="33" t="s">
        <v>113</v>
      </c>
      <c r="F17" s="35" t="s">
        <v>113</v>
      </c>
      <c r="G17" s="34" t="s">
        <v>113</v>
      </c>
      <c r="H17" s="34" t="s">
        <v>113</v>
      </c>
      <c r="I17" s="33" t="s">
        <v>113</v>
      </c>
      <c r="J17" s="29" t="s">
        <v>113</v>
      </c>
    </row>
    <row r="18" spans="1:10" ht="23.1" customHeight="1" x14ac:dyDescent="0.15">
      <c r="A18" s="21"/>
      <c r="B18" s="38" t="s">
        <v>113</v>
      </c>
      <c r="C18" s="37" t="s">
        <v>113</v>
      </c>
      <c r="D18" s="37" t="s">
        <v>113</v>
      </c>
      <c r="E18" s="36" t="s">
        <v>113</v>
      </c>
      <c r="F18" s="38" t="s">
        <v>113</v>
      </c>
      <c r="G18" s="37" t="s">
        <v>113</v>
      </c>
      <c r="H18" s="37" t="s">
        <v>113</v>
      </c>
      <c r="I18" s="36" t="s">
        <v>113</v>
      </c>
      <c r="J18" s="29"/>
    </row>
    <row r="19" spans="1:10" ht="23.1" customHeight="1" x14ac:dyDescent="0.15">
      <c r="A19" s="21" t="s">
        <v>113</v>
      </c>
      <c r="B19" s="35" t="s">
        <v>113</v>
      </c>
      <c r="C19" s="34" t="s">
        <v>113</v>
      </c>
      <c r="D19" s="34" t="s">
        <v>113</v>
      </c>
      <c r="E19" s="33" t="s">
        <v>113</v>
      </c>
      <c r="F19" s="35" t="s">
        <v>113</v>
      </c>
      <c r="G19" s="34" t="s">
        <v>113</v>
      </c>
      <c r="H19" s="34" t="s">
        <v>113</v>
      </c>
      <c r="I19" s="33" t="s">
        <v>113</v>
      </c>
      <c r="J19" s="29" t="s">
        <v>113</v>
      </c>
    </row>
    <row r="20" spans="1:10" ht="23.1" customHeight="1" x14ac:dyDescent="0.15">
      <c r="A20" s="21"/>
      <c r="B20" s="38" t="s">
        <v>113</v>
      </c>
      <c r="C20" s="37" t="s">
        <v>113</v>
      </c>
      <c r="D20" s="37" t="s">
        <v>113</v>
      </c>
      <c r="E20" s="36" t="s">
        <v>113</v>
      </c>
      <c r="F20" s="38" t="s">
        <v>113</v>
      </c>
      <c r="G20" s="37" t="s">
        <v>113</v>
      </c>
      <c r="H20" s="37" t="s">
        <v>113</v>
      </c>
      <c r="I20" s="36" t="s">
        <v>113</v>
      </c>
      <c r="J20" s="29"/>
    </row>
    <row r="21" spans="1:10" ht="23.1" customHeight="1" x14ac:dyDescent="0.15">
      <c r="A21" s="21" t="s">
        <v>113</v>
      </c>
      <c r="B21" s="35" t="s">
        <v>113</v>
      </c>
      <c r="C21" s="34" t="s">
        <v>113</v>
      </c>
      <c r="D21" s="34" t="s">
        <v>113</v>
      </c>
      <c r="E21" s="33" t="s">
        <v>113</v>
      </c>
      <c r="F21" s="35" t="s">
        <v>113</v>
      </c>
      <c r="G21" s="34" t="s">
        <v>113</v>
      </c>
      <c r="H21" s="34" t="s">
        <v>113</v>
      </c>
      <c r="I21" s="33" t="s">
        <v>113</v>
      </c>
      <c r="J21" s="29" t="s">
        <v>113</v>
      </c>
    </row>
    <row r="22" spans="1:10" ht="23.1" customHeight="1" x14ac:dyDescent="0.15">
      <c r="A22" s="21"/>
      <c r="B22" s="38" t="s">
        <v>113</v>
      </c>
      <c r="C22" s="37" t="s">
        <v>113</v>
      </c>
      <c r="D22" s="37" t="s">
        <v>113</v>
      </c>
      <c r="E22" s="36" t="s">
        <v>113</v>
      </c>
      <c r="F22" s="38" t="s">
        <v>113</v>
      </c>
      <c r="G22" s="37" t="s">
        <v>113</v>
      </c>
      <c r="H22" s="37" t="s">
        <v>113</v>
      </c>
      <c r="I22" s="36" t="s">
        <v>113</v>
      </c>
      <c r="J22" s="29"/>
    </row>
    <row r="23" spans="1:10" ht="23.1" customHeight="1" x14ac:dyDescent="0.15">
      <c r="A23" s="21" t="s">
        <v>113</v>
      </c>
      <c r="B23" s="35" t="s">
        <v>113</v>
      </c>
      <c r="C23" s="34" t="s">
        <v>113</v>
      </c>
      <c r="D23" s="34" t="s">
        <v>113</v>
      </c>
      <c r="E23" s="33" t="s">
        <v>113</v>
      </c>
      <c r="F23" s="35" t="s">
        <v>113</v>
      </c>
      <c r="G23" s="34" t="s">
        <v>113</v>
      </c>
      <c r="H23" s="34" t="s">
        <v>113</v>
      </c>
      <c r="I23" s="33" t="s">
        <v>113</v>
      </c>
      <c r="J23" s="29" t="s">
        <v>113</v>
      </c>
    </row>
    <row r="24" spans="1:10" ht="23.1" customHeight="1" x14ac:dyDescent="0.15">
      <c r="A24" s="21"/>
      <c r="B24" s="38" t="s">
        <v>113</v>
      </c>
      <c r="C24" s="37" t="s">
        <v>113</v>
      </c>
      <c r="D24" s="37" t="s">
        <v>113</v>
      </c>
      <c r="E24" s="36" t="s">
        <v>113</v>
      </c>
      <c r="F24" s="38" t="s">
        <v>113</v>
      </c>
      <c r="G24" s="37" t="s">
        <v>113</v>
      </c>
      <c r="H24" s="37" t="s">
        <v>113</v>
      </c>
      <c r="I24" s="36" t="s">
        <v>113</v>
      </c>
      <c r="J24" s="29"/>
    </row>
    <row r="25" spans="1:10" ht="23.1" customHeight="1" x14ac:dyDescent="0.15">
      <c r="A25" s="21" t="s">
        <v>113</v>
      </c>
      <c r="B25" s="35" t="s">
        <v>113</v>
      </c>
      <c r="C25" s="34" t="s">
        <v>113</v>
      </c>
      <c r="D25" s="34" t="s">
        <v>113</v>
      </c>
      <c r="E25" s="33" t="s">
        <v>113</v>
      </c>
      <c r="F25" s="35" t="s">
        <v>113</v>
      </c>
      <c r="G25" s="34" t="s">
        <v>113</v>
      </c>
      <c r="H25" s="34" t="s">
        <v>113</v>
      </c>
      <c r="I25" s="33" t="s">
        <v>113</v>
      </c>
      <c r="J25" s="29" t="s">
        <v>113</v>
      </c>
    </row>
    <row r="26" spans="1:10" ht="23.1" customHeight="1" x14ac:dyDescent="0.15">
      <c r="A26" s="21"/>
      <c r="B26" s="38" t="s">
        <v>113</v>
      </c>
      <c r="C26" s="37" t="s">
        <v>113</v>
      </c>
      <c r="D26" s="37" t="s">
        <v>113</v>
      </c>
      <c r="E26" s="36" t="s">
        <v>113</v>
      </c>
      <c r="F26" s="38" t="s">
        <v>113</v>
      </c>
      <c r="G26" s="37" t="s">
        <v>113</v>
      </c>
      <c r="H26" s="37" t="s">
        <v>113</v>
      </c>
      <c r="I26" s="36" t="s">
        <v>113</v>
      </c>
      <c r="J26" s="29"/>
    </row>
    <row r="27" spans="1:10" ht="23.1" customHeight="1" x14ac:dyDescent="0.15">
      <c r="A27" s="21" t="s">
        <v>113</v>
      </c>
      <c r="B27" s="35" t="s">
        <v>113</v>
      </c>
      <c r="C27" s="34" t="s">
        <v>113</v>
      </c>
      <c r="D27" s="34" t="s">
        <v>113</v>
      </c>
      <c r="E27" s="33" t="s">
        <v>113</v>
      </c>
      <c r="F27" s="39" t="s">
        <v>113</v>
      </c>
      <c r="G27" s="34" t="s">
        <v>113</v>
      </c>
      <c r="H27" s="34" t="s">
        <v>113</v>
      </c>
      <c r="I27" s="33" t="s">
        <v>113</v>
      </c>
      <c r="J27" s="29" t="s">
        <v>113</v>
      </c>
    </row>
    <row r="28" spans="1:10" ht="23.1" customHeight="1" x14ac:dyDescent="0.15">
      <c r="A28" s="21"/>
      <c r="B28" s="38" t="s">
        <v>113</v>
      </c>
      <c r="C28" s="37" t="s">
        <v>113</v>
      </c>
      <c r="D28" s="37" t="s">
        <v>113</v>
      </c>
      <c r="E28" s="36" t="s">
        <v>113</v>
      </c>
      <c r="F28" s="38" t="s">
        <v>113</v>
      </c>
      <c r="G28" s="37" t="s">
        <v>113</v>
      </c>
      <c r="H28" s="37" t="s">
        <v>113</v>
      </c>
      <c r="I28" s="36" t="s">
        <v>113</v>
      </c>
      <c r="J28" s="29"/>
    </row>
    <row r="29" spans="1:10" ht="23.1" customHeight="1" x14ac:dyDescent="0.15">
      <c r="A29" s="21" t="s">
        <v>113</v>
      </c>
      <c r="B29" s="35" t="s">
        <v>113</v>
      </c>
      <c r="C29" s="34" t="s">
        <v>113</v>
      </c>
      <c r="D29" s="34" t="s">
        <v>113</v>
      </c>
      <c r="E29" s="33" t="s">
        <v>113</v>
      </c>
      <c r="F29" s="35" t="s">
        <v>113</v>
      </c>
      <c r="G29" s="34" t="s">
        <v>113</v>
      </c>
      <c r="H29" s="34" t="s">
        <v>113</v>
      </c>
      <c r="I29" s="33" t="s">
        <v>113</v>
      </c>
      <c r="J29" s="29" t="s">
        <v>113</v>
      </c>
    </row>
    <row r="30" spans="1:10" ht="23.1" customHeight="1" x14ac:dyDescent="0.15">
      <c r="A30" s="21"/>
      <c r="B30" s="38" t="s">
        <v>113</v>
      </c>
      <c r="C30" s="37" t="s">
        <v>113</v>
      </c>
      <c r="D30" s="37" t="s">
        <v>113</v>
      </c>
      <c r="E30" s="36" t="s">
        <v>113</v>
      </c>
      <c r="F30" s="38" t="s">
        <v>113</v>
      </c>
      <c r="G30" s="37" t="s">
        <v>113</v>
      </c>
      <c r="H30" s="37" t="s">
        <v>113</v>
      </c>
      <c r="I30" s="36" t="s">
        <v>113</v>
      </c>
      <c r="J30" s="29"/>
    </row>
    <row r="31" spans="1:10" ht="23.1" customHeight="1" x14ac:dyDescent="0.15">
      <c r="A31" s="21" t="s">
        <v>113</v>
      </c>
      <c r="B31" s="35" t="s">
        <v>113</v>
      </c>
      <c r="C31" s="34" t="s">
        <v>113</v>
      </c>
      <c r="D31" s="34" t="s">
        <v>113</v>
      </c>
      <c r="E31" s="33" t="s">
        <v>113</v>
      </c>
      <c r="F31" s="35" t="s">
        <v>113</v>
      </c>
      <c r="G31" s="34" t="s">
        <v>113</v>
      </c>
      <c r="H31" s="34" t="s">
        <v>113</v>
      </c>
      <c r="I31" s="33" t="s">
        <v>113</v>
      </c>
      <c r="J31" s="29" t="s">
        <v>113</v>
      </c>
    </row>
    <row r="32" spans="1:10" ht="23.1" customHeight="1" x14ac:dyDescent="0.15">
      <c r="A32" s="21"/>
      <c r="B32" s="38" t="s">
        <v>113</v>
      </c>
      <c r="C32" s="37" t="s">
        <v>113</v>
      </c>
      <c r="D32" s="37" t="s">
        <v>113</v>
      </c>
      <c r="E32" s="36" t="s">
        <v>113</v>
      </c>
      <c r="F32" s="38" t="s">
        <v>113</v>
      </c>
      <c r="G32" s="37" t="s">
        <v>113</v>
      </c>
      <c r="H32" s="37" t="s">
        <v>113</v>
      </c>
      <c r="I32" s="36" t="s">
        <v>113</v>
      </c>
      <c r="J32" s="29"/>
    </row>
    <row r="33" spans="1:10" ht="23.1" customHeight="1" x14ac:dyDescent="0.15">
      <c r="A33" s="21" t="s">
        <v>113</v>
      </c>
      <c r="B33" s="35" t="s">
        <v>113</v>
      </c>
      <c r="C33" s="34" t="s">
        <v>113</v>
      </c>
      <c r="D33" s="34" t="s">
        <v>113</v>
      </c>
      <c r="E33" s="33" t="s">
        <v>113</v>
      </c>
      <c r="F33" s="35" t="s">
        <v>113</v>
      </c>
      <c r="G33" s="34" t="s">
        <v>113</v>
      </c>
      <c r="H33" s="34" t="s">
        <v>113</v>
      </c>
      <c r="I33" s="33" t="s">
        <v>113</v>
      </c>
      <c r="J33" s="29" t="s">
        <v>113</v>
      </c>
    </row>
    <row r="34" spans="1:10" ht="23.1" customHeight="1" thickBot="1" x14ac:dyDescent="0.2">
      <c r="A34" s="21"/>
      <c r="B34" s="32" t="s">
        <v>113</v>
      </c>
      <c r="C34" s="31" t="s">
        <v>113</v>
      </c>
      <c r="D34" s="31" t="s">
        <v>113</v>
      </c>
      <c r="E34" s="30" t="s">
        <v>113</v>
      </c>
      <c r="F34" s="32" t="s">
        <v>113</v>
      </c>
      <c r="G34" s="31" t="s">
        <v>113</v>
      </c>
      <c r="H34" s="31" t="s">
        <v>113</v>
      </c>
      <c r="I34" s="30" t="s">
        <v>113</v>
      </c>
      <c r="J34" s="29"/>
    </row>
    <row r="35" spans="1:10" ht="22.5" customHeight="1" x14ac:dyDescent="0.15">
      <c r="B35" s="20" t="s">
        <v>112</v>
      </c>
    </row>
    <row r="36" spans="1:10" ht="22.5" customHeight="1" x14ac:dyDescent="0.15"/>
    <row r="37" spans="1:10" ht="22.5" customHeight="1" x14ac:dyDescent="0.15">
      <c r="E37" s="28" t="s">
        <v>111</v>
      </c>
      <c r="F37" s="27" t="s">
        <v>110</v>
      </c>
      <c r="G37" s="27" t="s">
        <v>109</v>
      </c>
      <c r="H37" s="79" t="s">
        <v>108</v>
      </c>
      <c r="I37" s="79"/>
    </row>
    <row r="38" spans="1:10" ht="22.5" customHeight="1" x14ac:dyDescent="0.15">
      <c r="A38" s="26"/>
      <c r="E38" s="24">
        <v>2000</v>
      </c>
      <c r="F38" s="25">
        <v>0</v>
      </c>
      <c r="G38" s="24">
        <v>0</v>
      </c>
      <c r="H38" s="80">
        <v>0</v>
      </c>
      <c r="I38" s="80"/>
    </row>
    <row r="39" spans="1:10" ht="22.5" customHeight="1" x14ac:dyDescent="0.15">
      <c r="A39" s="23"/>
      <c r="B39" s="22" t="s">
        <v>107</v>
      </c>
      <c r="C39" s="22"/>
      <c r="E39" s="21"/>
    </row>
    <row r="40" spans="1:10" ht="22.5" customHeight="1" thickBot="1" x14ac:dyDescent="0.2">
      <c r="B40" s="22" t="s">
        <v>106</v>
      </c>
      <c r="D40" s="21"/>
      <c r="E40" s="21"/>
      <c r="F40" s="81" t="s">
        <v>105</v>
      </c>
      <c r="G40" s="81"/>
      <c r="H40" s="81"/>
      <c r="I40" s="81"/>
    </row>
    <row r="41" spans="1:10" ht="22.5" customHeight="1" x14ac:dyDescent="0.15">
      <c r="D41" s="21"/>
    </row>
    <row r="42" spans="1:10" ht="22.5" customHeight="1" x14ac:dyDescent="0.15"/>
    <row r="43" spans="1:10" ht="22.5" customHeight="1" x14ac:dyDescent="0.15"/>
    <row r="44" spans="1:10" ht="22.5" customHeight="1" x14ac:dyDescent="0.15"/>
  </sheetData>
  <mergeCells count="13">
    <mergeCell ref="H37:I37"/>
    <mergeCell ref="H38:I38"/>
    <mergeCell ref="F40:I40"/>
    <mergeCell ref="B7:E9"/>
    <mergeCell ref="G7:H7"/>
    <mergeCell ref="G8:H8"/>
    <mergeCell ref="G9:H9"/>
    <mergeCell ref="G6:H6"/>
    <mergeCell ref="B2:I2"/>
    <mergeCell ref="B3:I3"/>
    <mergeCell ref="B5:C5"/>
    <mergeCell ref="D5:E5"/>
    <mergeCell ref="G5:H5"/>
  </mergeCells>
  <phoneticPr fontId="16"/>
  <printOptions horizontalCentered="1"/>
  <pageMargins left="0.70866141732283472" right="0.70866141732283472" top="0.47244094488188981" bottom="0.70866141732283472"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AD187-3643-433B-9AF1-A17B53AB89C8}">
  <dimension ref="A1:J44"/>
  <sheetViews>
    <sheetView view="pageBreakPreview" zoomScaleNormal="100" zoomScaleSheetLayoutView="100" workbookViewId="0">
      <selection activeCell="K1" sqref="K1"/>
    </sheetView>
  </sheetViews>
  <sheetFormatPr defaultRowHeight="13.5" x14ac:dyDescent="0.15"/>
  <cols>
    <col min="1" max="1" width="4.5" style="20" bestFit="1" customWidth="1"/>
    <col min="2" max="2" width="14.625" style="20" customWidth="1"/>
    <col min="3" max="3" width="16.625" style="20" customWidth="1"/>
    <col min="4" max="4" width="4.625" style="20" customWidth="1"/>
    <col min="5" max="5" width="16.625" style="20" customWidth="1"/>
    <col min="6" max="6" width="14.625" style="20" customWidth="1"/>
    <col min="7" max="7" width="16.625" style="20" customWidth="1"/>
    <col min="8" max="8" width="4.625" style="20" customWidth="1"/>
    <col min="9" max="9" width="16.625" style="20" customWidth="1"/>
    <col min="10" max="10" width="4.5" style="20" bestFit="1" customWidth="1"/>
    <col min="11" max="237" width="9" style="20"/>
    <col min="238" max="238" width="10.75" style="20" customWidth="1"/>
    <col min="239" max="239" width="4.5" style="20" bestFit="1" customWidth="1"/>
    <col min="240" max="240" width="14.625" style="20" customWidth="1"/>
    <col min="241" max="241" width="16.625" style="20" customWidth="1"/>
    <col min="242" max="242" width="4.625" style="20" customWidth="1"/>
    <col min="243" max="243" width="16.625" style="20" customWidth="1"/>
    <col min="244" max="244" width="14.625" style="20" customWidth="1"/>
    <col min="245" max="245" width="16.625" style="20" customWidth="1"/>
    <col min="246" max="246" width="4.625" style="20" customWidth="1"/>
    <col min="247" max="247" width="16.625" style="20" customWidth="1"/>
    <col min="248" max="248" width="4.5" style="20" bestFit="1" customWidth="1"/>
    <col min="249" max="249" width="10.75" style="20" customWidth="1"/>
    <col min="250" max="254" width="4.75" style="20" customWidth="1"/>
    <col min="255" max="493" width="9" style="20"/>
    <col min="494" max="494" width="10.75" style="20" customWidth="1"/>
    <col min="495" max="495" width="4.5" style="20" bestFit="1" customWidth="1"/>
    <col min="496" max="496" width="14.625" style="20" customWidth="1"/>
    <col min="497" max="497" width="16.625" style="20" customWidth="1"/>
    <col min="498" max="498" width="4.625" style="20" customWidth="1"/>
    <col min="499" max="499" width="16.625" style="20" customWidth="1"/>
    <col min="500" max="500" width="14.625" style="20" customWidth="1"/>
    <col min="501" max="501" width="16.625" style="20" customWidth="1"/>
    <col min="502" max="502" width="4.625" style="20" customWidth="1"/>
    <col min="503" max="503" width="16.625" style="20" customWidth="1"/>
    <col min="504" max="504" width="4.5" style="20" bestFit="1" customWidth="1"/>
    <col min="505" max="505" width="10.75" style="20" customWidth="1"/>
    <col min="506" max="510" width="4.75" style="20" customWidth="1"/>
    <col min="511" max="749" width="9" style="20"/>
    <col min="750" max="750" width="10.75" style="20" customWidth="1"/>
    <col min="751" max="751" width="4.5" style="20" bestFit="1" customWidth="1"/>
    <col min="752" max="752" width="14.625" style="20" customWidth="1"/>
    <col min="753" max="753" width="16.625" style="20" customWidth="1"/>
    <col min="754" max="754" width="4.625" style="20" customWidth="1"/>
    <col min="755" max="755" width="16.625" style="20" customWidth="1"/>
    <col min="756" max="756" width="14.625" style="20" customWidth="1"/>
    <col min="757" max="757" width="16.625" style="20" customWidth="1"/>
    <col min="758" max="758" width="4.625" style="20" customWidth="1"/>
    <col min="759" max="759" width="16.625" style="20" customWidth="1"/>
    <col min="760" max="760" width="4.5" style="20" bestFit="1" customWidth="1"/>
    <col min="761" max="761" width="10.75" style="20" customWidth="1"/>
    <col min="762" max="766" width="4.75" style="20" customWidth="1"/>
    <col min="767" max="1005" width="9" style="20"/>
    <col min="1006" max="1006" width="10.75" style="20" customWidth="1"/>
    <col min="1007" max="1007" width="4.5" style="20" bestFit="1" customWidth="1"/>
    <col min="1008" max="1008" width="14.625" style="20" customWidth="1"/>
    <col min="1009" max="1009" width="16.625" style="20" customWidth="1"/>
    <col min="1010" max="1010" width="4.625" style="20" customWidth="1"/>
    <col min="1011" max="1011" width="16.625" style="20" customWidth="1"/>
    <col min="1012" max="1012" width="14.625" style="20" customWidth="1"/>
    <col min="1013" max="1013" width="16.625" style="20" customWidth="1"/>
    <col min="1014" max="1014" width="4.625" style="20" customWidth="1"/>
    <col min="1015" max="1015" width="16.625" style="20" customWidth="1"/>
    <col min="1016" max="1016" width="4.5" style="20" bestFit="1" customWidth="1"/>
    <col min="1017" max="1017" width="10.75" style="20" customWidth="1"/>
    <col min="1018" max="1022" width="4.75" style="20" customWidth="1"/>
    <col min="1023" max="1261" width="9" style="20"/>
    <col min="1262" max="1262" width="10.75" style="20" customWidth="1"/>
    <col min="1263" max="1263" width="4.5" style="20" bestFit="1" customWidth="1"/>
    <col min="1264" max="1264" width="14.625" style="20" customWidth="1"/>
    <col min="1265" max="1265" width="16.625" style="20" customWidth="1"/>
    <col min="1266" max="1266" width="4.625" style="20" customWidth="1"/>
    <col min="1267" max="1267" width="16.625" style="20" customWidth="1"/>
    <col min="1268" max="1268" width="14.625" style="20" customWidth="1"/>
    <col min="1269" max="1269" width="16.625" style="20" customWidth="1"/>
    <col min="1270" max="1270" width="4.625" style="20" customWidth="1"/>
    <col min="1271" max="1271" width="16.625" style="20" customWidth="1"/>
    <col min="1272" max="1272" width="4.5" style="20" bestFit="1" customWidth="1"/>
    <col min="1273" max="1273" width="10.75" style="20" customWidth="1"/>
    <col min="1274" max="1278" width="4.75" style="20" customWidth="1"/>
    <col min="1279" max="1517" width="9" style="20"/>
    <col min="1518" max="1518" width="10.75" style="20" customWidth="1"/>
    <col min="1519" max="1519" width="4.5" style="20" bestFit="1" customWidth="1"/>
    <col min="1520" max="1520" width="14.625" style="20" customWidth="1"/>
    <col min="1521" max="1521" width="16.625" style="20" customWidth="1"/>
    <col min="1522" max="1522" width="4.625" style="20" customWidth="1"/>
    <col min="1523" max="1523" width="16.625" style="20" customWidth="1"/>
    <col min="1524" max="1524" width="14.625" style="20" customWidth="1"/>
    <col min="1525" max="1525" width="16.625" style="20" customWidth="1"/>
    <col min="1526" max="1526" width="4.625" style="20" customWidth="1"/>
    <col min="1527" max="1527" width="16.625" style="20" customWidth="1"/>
    <col min="1528" max="1528" width="4.5" style="20" bestFit="1" customWidth="1"/>
    <col min="1529" max="1529" width="10.75" style="20" customWidth="1"/>
    <col min="1530" max="1534" width="4.75" style="20" customWidth="1"/>
    <col min="1535" max="1773" width="9" style="20"/>
    <col min="1774" max="1774" width="10.75" style="20" customWidth="1"/>
    <col min="1775" max="1775" width="4.5" style="20" bestFit="1" customWidth="1"/>
    <col min="1776" max="1776" width="14.625" style="20" customWidth="1"/>
    <col min="1777" max="1777" width="16.625" style="20" customWidth="1"/>
    <col min="1778" max="1778" width="4.625" style="20" customWidth="1"/>
    <col min="1779" max="1779" width="16.625" style="20" customWidth="1"/>
    <col min="1780" max="1780" width="14.625" style="20" customWidth="1"/>
    <col min="1781" max="1781" width="16.625" style="20" customWidth="1"/>
    <col min="1782" max="1782" width="4.625" style="20" customWidth="1"/>
    <col min="1783" max="1783" width="16.625" style="20" customWidth="1"/>
    <col min="1784" max="1784" width="4.5" style="20" bestFit="1" customWidth="1"/>
    <col min="1785" max="1785" width="10.75" style="20" customWidth="1"/>
    <col min="1786" max="1790" width="4.75" style="20" customWidth="1"/>
    <col min="1791" max="2029" width="9" style="20"/>
    <col min="2030" max="2030" width="10.75" style="20" customWidth="1"/>
    <col min="2031" max="2031" width="4.5" style="20" bestFit="1" customWidth="1"/>
    <col min="2032" max="2032" width="14.625" style="20" customWidth="1"/>
    <col min="2033" max="2033" width="16.625" style="20" customWidth="1"/>
    <col min="2034" max="2034" width="4.625" style="20" customWidth="1"/>
    <col min="2035" max="2035" width="16.625" style="20" customWidth="1"/>
    <col min="2036" max="2036" width="14.625" style="20" customWidth="1"/>
    <col min="2037" max="2037" width="16.625" style="20" customWidth="1"/>
    <col min="2038" max="2038" width="4.625" style="20" customWidth="1"/>
    <col min="2039" max="2039" width="16.625" style="20" customWidth="1"/>
    <col min="2040" max="2040" width="4.5" style="20" bestFit="1" customWidth="1"/>
    <col min="2041" max="2041" width="10.75" style="20" customWidth="1"/>
    <col min="2042" max="2046" width="4.75" style="20" customWidth="1"/>
    <col min="2047" max="2285" width="9" style="20"/>
    <col min="2286" max="2286" width="10.75" style="20" customWidth="1"/>
    <col min="2287" max="2287" width="4.5" style="20" bestFit="1" customWidth="1"/>
    <col min="2288" max="2288" width="14.625" style="20" customWidth="1"/>
    <col min="2289" max="2289" width="16.625" style="20" customWidth="1"/>
    <col min="2290" max="2290" width="4.625" style="20" customWidth="1"/>
    <col min="2291" max="2291" width="16.625" style="20" customWidth="1"/>
    <col min="2292" max="2292" width="14.625" style="20" customWidth="1"/>
    <col min="2293" max="2293" width="16.625" style="20" customWidth="1"/>
    <col min="2294" max="2294" width="4.625" style="20" customWidth="1"/>
    <col min="2295" max="2295" width="16.625" style="20" customWidth="1"/>
    <col min="2296" max="2296" width="4.5" style="20" bestFit="1" customWidth="1"/>
    <col min="2297" max="2297" width="10.75" style="20" customWidth="1"/>
    <col min="2298" max="2302" width="4.75" style="20" customWidth="1"/>
    <col min="2303" max="2541" width="9" style="20"/>
    <col min="2542" max="2542" width="10.75" style="20" customWidth="1"/>
    <col min="2543" max="2543" width="4.5" style="20" bestFit="1" customWidth="1"/>
    <col min="2544" max="2544" width="14.625" style="20" customWidth="1"/>
    <col min="2545" max="2545" width="16.625" style="20" customWidth="1"/>
    <col min="2546" max="2546" width="4.625" style="20" customWidth="1"/>
    <col min="2547" max="2547" width="16.625" style="20" customWidth="1"/>
    <col min="2548" max="2548" width="14.625" style="20" customWidth="1"/>
    <col min="2549" max="2549" width="16.625" style="20" customWidth="1"/>
    <col min="2550" max="2550" width="4.625" style="20" customWidth="1"/>
    <col min="2551" max="2551" width="16.625" style="20" customWidth="1"/>
    <col min="2552" max="2552" width="4.5" style="20" bestFit="1" customWidth="1"/>
    <col min="2553" max="2553" width="10.75" style="20" customWidth="1"/>
    <col min="2554" max="2558" width="4.75" style="20" customWidth="1"/>
    <col min="2559" max="2797" width="9" style="20"/>
    <col min="2798" max="2798" width="10.75" style="20" customWidth="1"/>
    <col min="2799" max="2799" width="4.5" style="20" bestFit="1" customWidth="1"/>
    <col min="2800" max="2800" width="14.625" style="20" customWidth="1"/>
    <col min="2801" max="2801" width="16.625" style="20" customWidth="1"/>
    <col min="2802" max="2802" width="4.625" style="20" customWidth="1"/>
    <col min="2803" max="2803" width="16.625" style="20" customWidth="1"/>
    <col min="2804" max="2804" width="14.625" style="20" customWidth="1"/>
    <col min="2805" max="2805" width="16.625" style="20" customWidth="1"/>
    <col min="2806" max="2806" width="4.625" style="20" customWidth="1"/>
    <col min="2807" max="2807" width="16.625" style="20" customWidth="1"/>
    <col min="2808" max="2808" width="4.5" style="20" bestFit="1" customWidth="1"/>
    <col min="2809" max="2809" width="10.75" style="20" customWidth="1"/>
    <col min="2810" max="2814" width="4.75" style="20" customWidth="1"/>
    <col min="2815" max="3053" width="9" style="20"/>
    <col min="3054" max="3054" width="10.75" style="20" customWidth="1"/>
    <col min="3055" max="3055" width="4.5" style="20" bestFit="1" customWidth="1"/>
    <col min="3056" max="3056" width="14.625" style="20" customWidth="1"/>
    <col min="3057" max="3057" width="16.625" style="20" customWidth="1"/>
    <col min="3058" max="3058" width="4.625" style="20" customWidth="1"/>
    <col min="3059" max="3059" width="16.625" style="20" customWidth="1"/>
    <col min="3060" max="3060" width="14.625" style="20" customWidth="1"/>
    <col min="3061" max="3061" width="16.625" style="20" customWidth="1"/>
    <col min="3062" max="3062" width="4.625" style="20" customWidth="1"/>
    <col min="3063" max="3063" width="16.625" style="20" customWidth="1"/>
    <col min="3064" max="3064" width="4.5" style="20" bestFit="1" customWidth="1"/>
    <col min="3065" max="3065" width="10.75" style="20" customWidth="1"/>
    <col min="3066" max="3070" width="4.75" style="20" customWidth="1"/>
    <col min="3071" max="3309" width="9" style="20"/>
    <col min="3310" max="3310" width="10.75" style="20" customWidth="1"/>
    <col min="3311" max="3311" width="4.5" style="20" bestFit="1" customWidth="1"/>
    <col min="3312" max="3312" width="14.625" style="20" customWidth="1"/>
    <col min="3313" max="3313" width="16.625" style="20" customWidth="1"/>
    <col min="3314" max="3314" width="4.625" style="20" customWidth="1"/>
    <col min="3315" max="3315" width="16.625" style="20" customWidth="1"/>
    <col min="3316" max="3316" width="14.625" style="20" customWidth="1"/>
    <col min="3317" max="3317" width="16.625" style="20" customWidth="1"/>
    <col min="3318" max="3318" width="4.625" style="20" customWidth="1"/>
    <col min="3319" max="3319" width="16.625" style="20" customWidth="1"/>
    <col min="3320" max="3320" width="4.5" style="20" bestFit="1" customWidth="1"/>
    <col min="3321" max="3321" width="10.75" style="20" customWidth="1"/>
    <col min="3322" max="3326" width="4.75" style="20" customWidth="1"/>
    <col min="3327" max="3565" width="9" style="20"/>
    <col min="3566" max="3566" width="10.75" style="20" customWidth="1"/>
    <col min="3567" max="3567" width="4.5" style="20" bestFit="1" customWidth="1"/>
    <col min="3568" max="3568" width="14.625" style="20" customWidth="1"/>
    <col min="3569" max="3569" width="16.625" style="20" customWidth="1"/>
    <col min="3570" max="3570" width="4.625" style="20" customWidth="1"/>
    <col min="3571" max="3571" width="16.625" style="20" customWidth="1"/>
    <col min="3572" max="3572" width="14.625" style="20" customWidth="1"/>
    <col min="3573" max="3573" width="16.625" style="20" customWidth="1"/>
    <col min="3574" max="3574" width="4.625" style="20" customWidth="1"/>
    <col min="3575" max="3575" width="16.625" style="20" customWidth="1"/>
    <col min="3576" max="3576" width="4.5" style="20" bestFit="1" customWidth="1"/>
    <col min="3577" max="3577" width="10.75" style="20" customWidth="1"/>
    <col min="3578" max="3582" width="4.75" style="20" customWidth="1"/>
    <col min="3583" max="3821" width="9" style="20"/>
    <col min="3822" max="3822" width="10.75" style="20" customWidth="1"/>
    <col min="3823" max="3823" width="4.5" style="20" bestFit="1" customWidth="1"/>
    <col min="3824" max="3824" width="14.625" style="20" customWidth="1"/>
    <col min="3825" max="3825" width="16.625" style="20" customWidth="1"/>
    <col min="3826" max="3826" width="4.625" style="20" customWidth="1"/>
    <col min="3827" max="3827" width="16.625" style="20" customWidth="1"/>
    <col min="3828" max="3828" width="14.625" style="20" customWidth="1"/>
    <col min="3829" max="3829" width="16.625" style="20" customWidth="1"/>
    <col min="3830" max="3830" width="4.625" style="20" customWidth="1"/>
    <col min="3831" max="3831" width="16.625" style="20" customWidth="1"/>
    <col min="3832" max="3832" width="4.5" style="20" bestFit="1" customWidth="1"/>
    <col min="3833" max="3833" width="10.75" style="20" customWidth="1"/>
    <col min="3834" max="3838" width="4.75" style="20" customWidth="1"/>
    <col min="3839" max="4077" width="9" style="20"/>
    <col min="4078" max="4078" width="10.75" style="20" customWidth="1"/>
    <col min="4079" max="4079" width="4.5" style="20" bestFit="1" customWidth="1"/>
    <col min="4080" max="4080" width="14.625" style="20" customWidth="1"/>
    <col min="4081" max="4081" width="16.625" style="20" customWidth="1"/>
    <col min="4082" max="4082" width="4.625" style="20" customWidth="1"/>
    <col min="4083" max="4083" width="16.625" style="20" customWidth="1"/>
    <col min="4084" max="4084" width="14.625" style="20" customWidth="1"/>
    <col min="4085" max="4085" width="16.625" style="20" customWidth="1"/>
    <col min="4086" max="4086" width="4.625" style="20" customWidth="1"/>
    <col min="4087" max="4087" width="16.625" style="20" customWidth="1"/>
    <col min="4088" max="4088" width="4.5" style="20" bestFit="1" customWidth="1"/>
    <col min="4089" max="4089" width="10.75" style="20" customWidth="1"/>
    <col min="4090" max="4094" width="4.75" style="20" customWidth="1"/>
    <col min="4095" max="4333" width="9" style="20"/>
    <col min="4334" max="4334" width="10.75" style="20" customWidth="1"/>
    <col min="4335" max="4335" width="4.5" style="20" bestFit="1" customWidth="1"/>
    <col min="4336" max="4336" width="14.625" style="20" customWidth="1"/>
    <col min="4337" max="4337" width="16.625" style="20" customWidth="1"/>
    <col min="4338" max="4338" width="4.625" style="20" customWidth="1"/>
    <col min="4339" max="4339" width="16.625" style="20" customWidth="1"/>
    <col min="4340" max="4340" width="14.625" style="20" customWidth="1"/>
    <col min="4341" max="4341" width="16.625" style="20" customWidth="1"/>
    <col min="4342" max="4342" width="4.625" style="20" customWidth="1"/>
    <col min="4343" max="4343" width="16.625" style="20" customWidth="1"/>
    <col min="4344" max="4344" width="4.5" style="20" bestFit="1" customWidth="1"/>
    <col min="4345" max="4345" width="10.75" style="20" customWidth="1"/>
    <col min="4346" max="4350" width="4.75" style="20" customWidth="1"/>
    <col min="4351" max="4589" width="9" style="20"/>
    <col min="4590" max="4590" width="10.75" style="20" customWidth="1"/>
    <col min="4591" max="4591" width="4.5" style="20" bestFit="1" customWidth="1"/>
    <col min="4592" max="4592" width="14.625" style="20" customWidth="1"/>
    <col min="4593" max="4593" width="16.625" style="20" customWidth="1"/>
    <col min="4594" max="4594" width="4.625" style="20" customWidth="1"/>
    <col min="4595" max="4595" width="16.625" style="20" customWidth="1"/>
    <col min="4596" max="4596" width="14.625" style="20" customWidth="1"/>
    <col min="4597" max="4597" width="16.625" style="20" customWidth="1"/>
    <col min="4598" max="4598" width="4.625" style="20" customWidth="1"/>
    <col min="4599" max="4599" width="16.625" style="20" customWidth="1"/>
    <col min="4600" max="4600" width="4.5" style="20" bestFit="1" customWidth="1"/>
    <col min="4601" max="4601" width="10.75" style="20" customWidth="1"/>
    <col min="4602" max="4606" width="4.75" style="20" customWidth="1"/>
    <col min="4607" max="4845" width="9" style="20"/>
    <col min="4846" max="4846" width="10.75" style="20" customWidth="1"/>
    <col min="4847" max="4847" width="4.5" style="20" bestFit="1" customWidth="1"/>
    <col min="4848" max="4848" width="14.625" style="20" customWidth="1"/>
    <col min="4849" max="4849" width="16.625" style="20" customWidth="1"/>
    <col min="4850" max="4850" width="4.625" style="20" customWidth="1"/>
    <col min="4851" max="4851" width="16.625" style="20" customWidth="1"/>
    <col min="4852" max="4852" width="14.625" style="20" customWidth="1"/>
    <col min="4853" max="4853" width="16.625" style="20" customWidth="1"/>
    <col min="4854" max="4854" width="4.625" style="20" customWidth="1"/>
    <col min="4855" max="4855" width="16.625" style="20" customWidth="1"/>
    <col min="4856" max="4856" width="4.5" style="20" bestFit="1" customWidth="1"/>
    <col min="4857" max="4857" width="10.75" style="20" customWidth="1"/>
    <col min="4858" max="4862" width="4.75" style="20" customWidth="1"/>
    <col min="4863" max="5101" width="9" style="20"/>
    <col min="5102" max="5102" width="10.75" style="20" customWidth="1"/>
    <col min="5103" max="5103" width="4.5" style="20" bestFit="1" customWidth="1"/>
    <col min="5104" max="5104" width="14.625" style="20" customWidth="1"/>
    <col min="5105" max="5105" width="16.625" style="20" customWidth="1"/>
    <col min="5106" max="5106" width="4.625" style="20" customWidth="1"/>
    <col min="5107" max="5107" width="16.625" style="20" customWidth="1"/>
    <col min="5108" max="5108" width="14.625" style="20" customWidth="1"/>
    <col min="5109" max="5109" width="16.625" style="20" customWidth="1"/>
    <col min="5110" max="5110" width="4.625" style="20" customWidth="1"/>
    <col min="5111" max="5111" width="16.625" style="20" customWidth="1"/>
    <col min="5112" max="5112" width="4.5" style="20" bestFit="1" customWidth="1"/>
    <col min="5113" max="5113" width="10.75" style="20" customWidth="1"/>
    <col min="5114" max="5118" width="4.75" style="20" customWidth="1"/>
    <col min="5119" max="5357" width="9" style="20"/>
    <col min="5358" max="5358" width="10.75" style="20" customWidth="1"/>
    <col min="5359" max="5359" width="4.5" style="20" bestFit="1" customWidth="1"/>
    <col min="5360" max="5360" width="14.625" style="20" customWidth="1"/>
    <col min="5361" max="5361" width="16.625" style="20" customWidth="1"/>
    <col min="5362" max="5362" width="4.625" style="20" customWidth="1"/>
    <col min="5363" max="5363" width="16.625" style="20" customWidth="1"/>
    <col min="5364" max="5364" width="14.625" style="20" customWidth="1"/>
    <col min="5365" max="5365" width="16.625" style="20" customWidth="1"/>
    <col min="5366" max="5366" width="4.625" style="20" customWidth="1"/>
    <col min="5367" max="5367" width="16.625" style="20" customWidth="1"/>
    <col min="5368" max="5368" width="4.5" style="20" bestFit="1" customWidth="1"/>
    <col min="5369" max="5369" width="10.75" style="20" customWidth="1"/>
    <col min="5370" max="5374" width="4.75" style="20" customWidth="1"/>
    <col min="5375" max="5613" width="9" style="20"/>
    <col min="5614" max="5614" width="10.75" style="20" customWidth="1"/>
    <col min="5615" max="5615" width="4.5" style="20" bestFit="1" customWidth="1"/>
    <col min="5616" max="5616" width="14.625" style="20" customWidth="1"/>
    <col min="5617" max="5617" width="16.625" style="20" customWidth="1"/>
    <col min="5618" max="5618" width="4.625" style="20" customWidth="1"/>
    <col min="5619" max="5619" width="16.625" style="20" customWidth="1"/>
    <col min="5620" max="5620" width="14.625" style="20" customWidth="1"/>
    <col min="5621" max="5621" width="16.625" style="20" customWidth="1"/>
    <col min="5622" max="5622" width="4.625" style="20" customWidth="1"/>
    <col min="5623" max="5623" width="16.625" style="20" customWidth="1"/>
    <col min="5624" max="5624" width="4.5" style="20" bestFit="1" customWidth="1"/>
    <col min="5625" max="5625" width="10.75" style="20" customWidth="1"/>
    <col min="5626" max="5630" width="4.75" style="20" customWidth="1"/>
    <col min="5631" max="5869" width="9" style="20"/>
    <col min="5870" max="5870" width="10.75" style="20" customWidth="1"/>
    <col min="5871" max="5871" width="4.5" style="20" bestFit="1" customWidth="1"/>
    <col min="5872" max="5872" width="14.625" style="20" customWidth="1"/>
    <col min="5873" max="5873" width="16.625" style="20" customWidth="1"/>
    <col min="5874" max="5874" width="4.625" style="20" customWidth="1"/>
    <col min="5875" max="5875" width="16.625" style="20" customWidth="1"/>
    <col min="5876" max="5876" width="14.625" style="20" customWidth="1"/>
    <col min="5877" max="5877" width="16.625" style="20" customWidth="1"/>
    <col min="5878" max="5878" width="4.625" style="20" customWidth="1"/>
    <col min="5879" max="5879" width="16.625" style="20" customWidth="1"/>
    <col min="5880" max="5880" width="4.5" style="20" bestFit="1" customWidth="1"/>
    <col min="5881" max="5881" width="10.75" style="20" customWidth="1"/>
    <col min="5882" max="5886" width="4.75" style="20" customWidth="1"/>
    <col min="5887" max="6125" width="9" style="20"/>
    <col min="6126" max="6126" width="10.75" style="20" customWidth="1"/>
    <col min="6127" max="6127" width="4.5" style="20" bestFit="1" customWidth="1"/>
    <col min="6128" max="6128" width="14.625" style="20" customWidth="1"/>
    <col min="6129" max="6129" width="16.625" style="20" customWidth="1"/>
    <col min="6130" max="6130" width="4.625" style="20" customWidth="1"/>
    <col min="6131" max="6131" width="16.625" style="20" customWidth="1"/>
    <col min="6132" max="6132" width="14.625" style="20" customWidth="1"/>
    <col min="6133" max="6133" width="16.625" style="20" customWidth="1"/>
    <col min="6134" max="6134" width="4.625" style="20" customWidth="1"/>
    <col min="6135" max="6135" width="16.625" style="20" customWidth="1"/>
    <col min="6136" max="6136" width="4.5" style="20" bestFit="1" customWidth="1"/>
    <col min="6137" max="6137" width="10.75" style="20" customWidth="1"/>
    <col min="6138" max="6142" width="4.75" style="20" customWidth="1"/>
    <col min="6143" max="6381" width="9" style="20"/>
    <col min="6382" max="6382" width="10.75" style="20" customWidth="1"/>
    <col min="6383" max="6383" width="4.5" style="20" bestFit="1" customWidth="1"/>
    <col min="6384" max="6384" width="14.625" style="20" customWidth="1"/>
    <col min="6385" max="6385" width="16.625" style="20" customWidth="1"/>
    <col min="6386" max="6386" width="4.625" style="20" customWidth="1"/>
    <col min="6387" max="6387" width="16.625" style="20" customWidth="1"/>
    <col min="6388" max="6388" width="14.625" style="20" customWidth="1"/>
    <col min="6389" max="6389" width="16.625" style="20" customWidth="1"/>
    <col min="6390" max="6390" width="4.625" style="20" customWidth="1"/>
    <col min="6391" max="6391" width="16.625" style="20" customWidth="1"/>
    <col min="6392" max="6392" width="4.5" style="20" bestFit="1" customWidth="1"/>
    <col min="6393" max="6393" width="10.75" style="20" customWidth="1"/>
    <col min="6394" max="6398" width="4.75" style="20" customWidth="1"/>
    <col min="6399" max="6637" width="9" style="20"/>
    <col min="6638" max="6638" width="10.75" style="20" customWidth="1"/>
    <col min="6639" max="6639" width="4.5" style="20" bestFit="1" customWidth="1"/>
    <col min="6640" max="6640" width="14.625" style="20" customWidth="1"/>
    <col min="6641" max="6641" width="16.625" style="20" customWidth="1"/>
    <col min="6642" max="6642" width="4.625" style="20" customWidth="1"/>
    <col min="6643" max="6643" width="16.625" style="20" customWidth="1"/>
    <col min="6644" max="6644" width="14.625" style="20" customWidth="1"/>
    <col min="6645" max="6645" width="16.625" style="20" customWidth="1"/>
    <col min="6646" max="6646" width="4.625" style="20" customWidth="1"/>
    <col min="6647" max="6647" width="16.625" style="20" customWidth="1"/>
    <col min="6648" max="6648" width="4.5" style="20" bestFit="1" customWidth="1"/>
    <col min="6649" max="6649" width="10.75" style="20" customWidth="1"/>
    <col min="6650" max="6654" width="4.75" style="20" customWidth="1"/>
    <col min="6655" max="6893" width="9" style="20"/>
    <col min="6894" max="6894" width="10.75" style="20" customWidth="1"/>
    <col min="6895" max="6895" width="4.5" style="20" bestFit="1" customWidth="1"/>
    <col min="6896" max="6896" width="14.625" style="20" customWidth="1"/>
    <col min="6897" max="6897" width="16.625" style="20" customWidth="1"/>
    <col min="6898" max="6898" width="4.625" style="20" customWidth="1"/>
    <col min="6899" max="6899" width="16.625" style="20" customWidth="1"/>
    <col min="6900" max="6900" width="14.625" style="20" customWidth="1"/>
    <col min="6901" max="6901" width="16.625" style="20" customWidth="1"/>
    <col min="6902" max="6902" width="4.625" style="20" customWidth="1"/>
    <col min="6903" max="6903" width="16.625" style="20" customWidth="1"/>
    <col min="6904" max="6904" width="4.5" style="20" bestFit="1" customWidth="1"/>
    <col min="6905" max="6905" width="10.75" style="20" customWidth="1"/>
    <col min="6906" max="6910" width="4.75" style="20" customWidth="1"/>
    <col min="6911" max="7149" width="9" style="20"/>
    <col min="7150" max="7150" width="10.75" style="20" customWidth="1"/>
    <col min="7151" max="7151" width="4.5" style="20" bestFit="1" customWidth="1"/>
    <col min="7152" max="7152" width="14.625" style="20" customWidth="1"/>
    <col min="7153" max="7153" width="16.625" style="20" customWidth="1"/>
    <col min="7154" max="7154" width="4.625" style="20" customWidth="1"/>
    <col min="7155" max="7155" width="16.625" style="20" customWidth="1"/>
    <col min="7156" max="7156" width="14.625" style="20" customWidth="1"/>
    <col min="7157" max="7157" width="16.625" style="20" customWidth="1"/>
    <col min="7158" max="7158" width="4.625" style="20" customWidth="1"/>
    <col min="7159" max="7159" width="16.625" style="20" customWidth="1"/>
    <col min="7160" max="7160" width="4.5" style="20" bestFit="1" customWidth="1"/>
    <col min="7161" max="7161" width="10.75" style="20" customWidth="1"/>
    <col min="7162" max="7166" width="4.75" style="20" customWidth="1"/>
    <col min="7167" max="7405" width="9" style="20"/>
    <col min="7406" max="7406" width="10.75" style="20" customWidth="1"/>
    <col min="7407" max="7407" width="4.5" style="20" bestFit="1" customWidth="1"/>
    <col min="7408" max="7408" width="14.625" style="20" customWidth="1"/>
    <col min="7409" max="7409" width="16.625" style="20" customWidth="1"/>
    <col min="7410" max="7410" width="4.625" style="20" customWidth="1"/>
    <col min="7411" max="7411" width="16.625" style="20" customWidth="1"/>
    <col min="7412" max="7412" width="14.625" style="20" customWidth="1"/>
    <col min="7413" max="7413" width="16.625" style="20" customWidth="1"/>
    <col min="7414" max="7414" width="4.625" style="20" customWidth="1"/>
    <col min="7415" max="7415" width="16.625" style="20" customWidth="1"/>
    <col min="7416" max="7416" width="4.5" style="20" bestFit="1" customWidth="1"/>
    <col min="7417" max="7417" width="10.75" style="20" customWidth="1"/>
    <col min="7418" max="7422" width="4.75" style="20" customWidth="1"/>
    <col min="7423" max="7661" width="9" style="20"/>
    <col min="7662" max="7662" width="10.75" style="20" customWidth="1"/>
    <col min="7663" max="7663" width="4.5" style="20" bestFit="1" customWidth="1"/>
    <col min="7664" max="7664" width="14.625" style="20" customWidth="1"/>
    <col min="7665" max="7665" width="16.625" style="20" customWidth="1"/>
    <col min="7666" max="7666" width="4.625" style="20" customWidth="1"/>
    <col min="7667" max="7667" width="16.625" style="20" customWidth="1"/>
    <col min="7668" max="7668" width="14.625" style="20" customWidth="1"/>
    <col min="7669" max="7669" width="16.625" style="20" customWidth="1"/>
    <col min="7670" max="7670" width="4.625" style="20" customWidth="1"/>
    <col min="7671" max="7671" width="16.625" style="20" customWidth="1"/>
    <col min="7672" max="7672" width="4.5" style="20" bestFit="1" customWidth="1"/>
    <col min="7673" max="7673" width="10.75" style="20" customWidth="1"/>
    <col min="7674" max="7678" width="4.75" style="20" customWidth="1"/>
    <col min="7679" max="7917" width="9" style="20"/>
    <col min="7918" max="7918" width="10.75" style="20" customWidth="1"/>
    <col min="7919" max="7919" width="4.5" style="20" bestFit="1" customWidth="1"/>
    <col min="7920" max="7920" width="14.625" style="20" customWidth="1"/>
    <col min="7921" max="7921" width="16.625" style="20" customWidth="1"/>
    <col min="7922" max="7922" width="4.625" style="20" customWidth="1"/>
    <col min="7923" max="7923" width="16.625" style="20" customWidth="1"/>
    <col min="7924" max="7924" width="14.625" style="20" customWidth="1"/>
    <col min="7925" max="7925" width="16.625" style="20" customWidth="1"/>
    <col min="7926" max="7926" width="4.625" style="20" customWidth="1"/>
    <col min="7927" max="7927" width="16.625" style="20" customWidth="1"/>
    <col min="7928" max="7928" width="4.5" style="20" bestFit="1" customWidth="1"/>
    <col min="7929" max="7929" width="10.75" style="20" customWidth="1"/>
    <col min="7930" max="7934" width="4.75" style="20" customWidth="1"/>
    <col min="7935" max="8173" width="9" style="20"/>
    <col min="8174" max="8174" width="10.75" style="20" customWidth="1"/>
    <col min="8175" max="8175" width="4.5" style="20" bestFit="1" customWidth="1"/>
    <col min="8176" max="8176" width="14.625" style="20" customWidth="1"/>
    <col min="8177" max="8177" width="16.625" style="20" customWidth="1"/>
    <col min="8178" max="8178" width="4.625" style="20" customWidth="1"/>
    <col min="8179" max="8179" width="16.625" style="20" customWidth="1"/>
    <col min="8180" max="8180" width="14.625" style="20" customWidth="1"/>
    <col min="8181" max="8181" width="16.625" style="20" customWidth="1"/>
    <col min="8182" max="8182" width="4.625" style="20" customWidth="1"/>
    <col min="8183" max="8183" width="16.625" style="20" customWidth="1"/>
    <col min="8184" max="8184" width="4.5" style="20" bestFit="1" customWidth="1"/>
    <col min="8185" max="8185" width="10.75" style="20" customWidth="1"/>
    <col min="8186" max="8190" width="4.75" style="20" customWidth="1"/>
    <col min="8191" max="8429" width="9" style="20"/>
    <col min="8430" max="8430" width="10.75" style="20" customWidth="1"/>
    <col min="8431" max="8431" width="4.5" style="20" bestFit="1" customWidth="1"/>
    <col min="8432" max="8432" width="14.625" style="20" customWidth="1"/>
    <col min="8433" max="8433" width="16.625" style="20" customWidth="1"/>
    <col min="8434" max="8434" width="4.625" style="20" customWidth="1"/>
    <col min="8435" max="8435" width="16.625" style="20" customWidth="1"/>
    <col min="8436" max="8436" width="14.625" style="20" customWidth="1"/>
    <col min="8437" max="8437" width="16.625" style="20" customWidth="1"/>
    <col min="8438" max="8438" width="4.625" style="20" customWidth="1"/>
    <col min="8439" max="8439" width="16.625" style="20" customWidth="1"/>
    <col min="8440" max="8440" width="4.5" style="20" bestFit="1" customWidth="1"/>
    <col min="8441" max="8441" width="10.75" style="20" customWidth="1"/>
    <col min="8442" max="8446" width="4.75" style="20" customWidth="1"/>
    <col min="8447" max="8685" width="9" style="20"/>
    <col min="8686" max="8686" width="10.75" style="20" customWidth="1"/>
    <col min="8687" max="8687" width="4.5" style="20" bestFit="1" customWidth="1"/>
    <col min="8688" max="8688" width="14.625" style="20" customWidth="1"/>
    <col min="8689" max="8689" width="16.625" style="20" customWidth="1"/>
    <col min="8690" max="8690" width="4.625" style="20" customWidth="1"/>
    <col min="8691" max="8691" width="16.625" style="20" customWidth="1"/>
    <col min="8692" max="8692" width="14.625" style="20" customWidth="1"/>
    <col min="8693" max="8693" width="16.625" style="20" customWidth="1"/>
    <col min="8694" max="8694" width="4.625" style="20" customWidth="1"/>
    <col min="8695" max="8695" width="16.625" style="20" customWidth="1"/>
    <col min="8696" max="8696" width="4.5" style="20" bestFit="1" customWidth="1"/>
    <col min="8697" max="8697" width="10.75" style="20" customWidth="1"/>
    <col min="8698" max="8702" width="4.75" style="20" customWidth="1"/>
    <col min="8703" max="8941" width="9" style="20"/>
    <col min="8942" max="8942" width="10.75" style="20" customWidth="1"/>
    <col min="8943" max="8943" width="4.5" style="20" bestFit="1" customWidth="1"/>
    <col min="8944" max="8944" width="14.625" style="20" customWidth="1"/>
    <col min="8945" max="8945" width="16.625" style="20" customWidth="1"/>
    <col min="8946" max="8946" width="4.625" style="20" customWidth="1"/>
    <col min="8947" max="8947" width="16.625" style="20" customWidth="1"/>
    <col min="8948" max="8948" width="14.625" style="20" customWidth="1"/>
    <col min="8949" max="8949" width="16.625" style="20" customWidth="1"/>
    <col min="8950" max="8950" width="4.625" style="20" customWidth="1"/>
    <col min="8951" max="8951" width="16.625" style="20" customWidth="1"/>
    <col min="8952" max="8952" width="4.5" style="20" bestFit="1" customWidth="1"/>
    <col min="8953" max="8953" width="10.75" style="20" customWidth="1"/>
    <col min="8954" max="8958" width="4.75" style="20" customWidth="1"/>
    <col min="8959" max="9197" width="9" style="20"/>
    <col min="9198" max="9198" width="10.75" style="20" customWidth="1"/>
    <col min="9199" max="9199" width="4.5" style="20" bestFit="1" customWidth="1"/>
    <col min="9200" max="9200" width="14.625" style="20" customWidth="1"/>
    <col min="9201" max="9201" width="16.625" style="20" customWidth="1"/>
    <col min="9202" max="9202" width="4.625" style="20" customWidth="1"/>
    <col min="9203" max="9203" width="16.625" style="20" customWidth="1"/>
    <col min="9204" max="9204" width="14.625" style="20" customWidth="1"/>
    <col min="9205" max="9205" width="16.625" style="20" customWidth="1"/>
    <col min="9206" max="9206" width="4.625" style="20" customWidth="1"/>
    <col min="9207" max="9207" width="16.625" style="20" customWidth="1"/>
    <col min="9208" max="9208" width="4.5" style="20" bestFit="1" customWidth="1"/>
    <col min="9209" max="9209" width="10.75" style="20" customWidth="1"/>
    <col min="9210" max="9214" width="4.75" style="20" customWidth="1"/>
    <col min="9215" max="9453" width="9" style="20"/>
    <col min="9454" max="9454" width="10.75" style="20" customWidth="1"/>
    <col min="9455" max="9455" width="4.5" style="20" bestFit="1" customWidth="1"/>
    <col min="9456" max="9456" width="14.625" style="20" customWidth="1"/>
    <col min="9457" max="9457" width="16.625" style="20" customWidth="1"/>
    <col min="9458" max="9458" width="4.625" style="20" customWidth="1"/>
    <col min="9459" max="9459" width="16.625" style="20" customWidth="1"/>
    <col min="9460" max="9460" width="14.625" style="20" customWidth="1"/>
    <col min="9461" max="9461" width="16.625" style="20" customWidth="1"/>
    <col min="9462" max="9462" width="4.625" style="20" customWidth="1"/>
    <col min="9463" max="9463" width="16.625" style="20" customWidth="1"/>
    <col min="9464" max="9464" width="4.5" style="20" bestFit="1" customWidth="1"/>
    <col min="9465" max="9465" width="10.75" style="20" customWidth="1"/>
    <col min="9466" max="9470" width="4.75" style="20" customWidth="1"/>
    <col min="9471" max="9709" width="9" style="20"/>
    <col min="9710" max="9710" width="10.75" style="20" customWidth="1"/>
    <col min="9711" max="9711" width="4.5" style="20" bestFit="1" customWidth="1"/>
    <col min="9712" max="9712" width="14.625" style="20" customWidth="1"/>
    <col min="9713" max="9713" width="16.625" style="20" customWidth="1"/>
    <col min="9714" max="9714" width="4.625" style="20" customWidth="1"/>
    <col min="9715" max="9715" width="16.625" style="20" customWidth="1"/>
    <col min="9716" max="9716" width="14.625" style="20" customWidth="1"/>
    <col min="9717" max="9717" width="16.625" style="20" customWidth="1"/>
    <col min="9718" max="9718" width="4.625" style="20" customWidth="1"/>
    <col min="9719" max="9719" width="16.625" style="20" customWidth="1"/>
    <col min="9720" max="9720" width="4.5" style="20" bestFit="1" customWidth="1"/>
    <col min="9721" max="9721" width="10.75" style="20" customWidth="1"/>
    <col min="9722" max="9726" width="4.75" style="20" customWidth="1"/>
    <col min="9727" max="9965" width="9" style="20"/>
    <col min="9966" max="9966" width="10.75" style="20" customWidth="1"/>
    <col min="9967" max="9967" width="4.5" style="20" bestFit="1" customWidth="1"/>
    <col min="9968" max="9968" width="14.625" style="20" customWidth="1"/>
    <col min="9969" max="9969" width="16.625" style="20" customWidth="1"/>
    <col min="9970" max="9970" width="4.625" style="20" customWidth="1"/>
    <col min="9971" max="9971" width="16.625" style="20" customWidth="1"/>
    <col min="9972" max="9972" width="14.625" style="20" customWidth="1"/>
    <col min="9973" max="9973" width="16.625" style="20" customWidth="1"/>
    <col min="9974" max="9974" width="4.625" style="20" customWidth="1"/>
    <col min="9975" max="9975" width="16.625" style="20" customWidth="1"/>
    <col min="9976" max="9976" width="4.5" style="20" bestFit="1" customWidth="1"/>
    <col min="9977" max="9977" width="10.75" style="20" customWidth="1"/>
    <col min="9978" max="9982" width="4.75" style="20" customWidth="1"/>
    <col min="9983" max="10221" width="9" style="20"/>
    <col min="10222" max="10222" width="10.75" style="20" customWidth="1"/>
    <col min="10223" max="10223" width="4.5" style="20" bestFit="1" customWidth="1"/>
    <col min="10224" max="10224" width="14.625" style="20" customWidth="1"/>
    <col min="10225" max="10225" width="16.625" style="20" customWidth="1"/>
    <col min="10226" max="10226" width="4.625" style="20" customWidth="1"/>
    <col min="10227" max="10227" width="16.625" style="20" customWidth="1"/>
    <col min="10228" max="10228" width="14.625" style="20" customWidth="1"/>
    <col min="10229" max="10229" width="16.625" style="20" customWidth="1"/>
    <col min="10230" max="10230" width="4.625" style="20" customWidth="1"/>
    <col min="10231" max="10231" width="16.625" style="20" customWidth="1"/>
    <col min="10232" max="10232" width="4.5" style="20" bestFit="1" customWidth="1"/>
    <col min="10233" max="10233" width="10.75" style="20" customWidth="1"/>
    <col min="10234" max="10238" width="4.75" style="20" customWidth="1"/>
    <col min="10239" max="10477" width="9" style="20"/>
    <col min="10478" max="10478" width="10.75" style="20" customWidth="1"/>
    <col min="10479" max="10479" width="4.5" style="20" bestFit="1" customWidth="1"/>
    <col min="10480" max="10480" width="14.625" style="20" customWidth="1"/>
    <col min="10481" max="10481" width="16.625" style="20" customWidth="1"/>
    <col min="10482" max="10482" width="4.625" style="20" customWidth="1"/>
    <col min="10483" max="10483" width="16.625" style="20" customWidth="1"/>
    <col min="10484" max="10484" width="14.625" style="20" customWidth="1"/>
    <col min="10485" max="10485" width="16.625" style="20" customWidth="1"/>
    <col min="10486" max="10486" width="4.625" style="20" customWidth="1"/>
    <col min="10487" max="10487" width="16.625" style="20" customWidth="1"/>
    <col min="10488" max="10488" width="4.5" style="20" bestFit="1" customWidth="1"/>
    <col min="10489" max="10489" width="10.75" style="20" customWidth="1"/>
    <col min="10490" max="10494" width="4.75" style="20" customWidth="1"/>
    <col min="10495" max="10733" width="9" style="20"/>
    <col min="10734" max="10734" width="10.75" style="20" customWidth="1"/>
    <col min="10735" max="10735" width="4.5" style="20" bestFit="1" customWidth="1"/>
    <col min="10736" max="10736" width="14.625" style="20" customWidth="1"/>
    <col min="10737" max="10737" width="16.625" style="20" customWidth="1"/>
    <col min="10738" max="10738" width="4.625" style="20" customWidth="1"/>
    <col min="10739" max="10739" width="16.625" style="20" customWidth="1"/>
    <col min="10740" max="10740" width="14.625" style="20" customWidth="1"/>
    <col min="10741" max="10741" width="16.625" style="20" customWidth="1"/>
    <col min="10742" max="10742" width="4.625" style="20" customWidth="1"/>
    <col min="10743" max="10743" width="16.625" style="20" customWidth="1"/>
    <col min="10744" max="10744" width="4.5" style="20" bestFit="1" customWidth="1"/>
    <col min="10745" max="10745" width="10.75" style="20" customWidth="1"/>
    <col min="10746" max="10750" width="4.75" style="20" customWidth="1"/>
    <col min="10751" max="10989" width="9" style="20"/>
    <col min="10990" max="10990" width="10.75" style="20" customWidth="1"/>
    <col min="10991" max="10991" width="4.5" style="20" bestFit="1" customWidth="1"/>
    <col min="10992" max="10992" width="14.625" style="20" customWidth="1"/>
    <col min="10993" max="10993" width="16.625" style="20" customWidth="1"/>
    <col min="10994" max="10994" width="4.625" style="20" customWidth="1"/>
    <col min="10995" max="10995" width="16.625" style="20" customWidth="1"/>
    <col min="10996" max="10996" width="14.625" style="20" customWidth="1"/>
    <col min="10997" max="10997" width="16.625" style="20" customWidth="1"/>
    <col min="10998" max="10998" width="4.625" style="20" customWidth="1"/>
    <col min="10999" max="10999" width="16.625" style="20" customWidth="1"/>
    <col min="11000" max="11000" width="4.5" style="20" bestFit="1" customWidth="1"/>
    <col min="11001" max="11001" width="10.75" style="20" customWidth="1"/>
    <col min="11002" max="11006" width="4.75" style="20" customWidth="1"/>
    <col min="11007" max="11245" width="9" style="20"/>
    <col min="11246" max="11246" width="10.75" style="20" customWidth="1"/>
    <col min="11247" max="11247" width="4.5" style="20" bestFit="1" customWidth="1"/>
    <col min="11248" max="11248" width="14.625" style="20" customWidth="1"/>
    <col min="11249" max="11249" width="16.625" style="20" customWidth="1"/>
    <col min="11250" max="11250" width="4.625" style="20" customWidth="1"/>
    <col min="11251" max="11251" width="16.625" style="20" customWidth="1"/>
    <col min="11252" max="11252" width="14.625" style="20" customWidth="1"/>
    <col min="11253" max="11253" width="16.625" style="20" customWidth="1"/>
    <col min="11254" max="11254" width="4.625" style="20" customWidth="1"/>
    <col min="11255" max="11255" width="16.625" style="20" customWidth="1"/>
    <col min="11256" max="11256" width="4.5" style="20" bestFit="1" customWidth="1"/>
    <col min="11257" max="11257" width="10.75" style="20" customWidth="1"/>
    <col min="11258" max="11262" width="4.75" style="20" customWidth="1"/>
    <col min="11263" max="11501" width="9" style="20"/>
    <col min="11502" max="11502" width="10.75" style="20" customWidth="1"/>
    <col min="11503" max="11503" width="4.5" style="20" bestFit="1" customWidth="1"/>
    <col min="11504" max="11504" width="14.625" style="20" customWidth="1"/>
    <col min="11505" max="11505" width="16.625" style="20" customWidth="1"/>
    <col min="11506" max="11506" width="4.625" style="20" customWidth="1"/>
    <col min="11507" max="11507" width="16.625" style="20" customWidth="1"/>
    <col min="11508" max="11508" width="14.625" style="20" customWidth="1"/>
    <col min="11509" max="11509" width="16.625" style="20" customWidth="1"/>
    <col min="11510" max="11510" width="4.625" style="20" customWidth="1"/>
    <col min="11511" max="11511" width="16.625" style="20" customWidth="1"/>
    <col min="11512" max="11512" width="4.5" style="20" bestFit="1" customWidth="1"/>
    <col min="11513" max="11513" width="10.75" style="20" customWidth="1"/>
    <col min="11514" max="11518" width="4.75" style="20" customWidth="1"/>
    <col min="11519" max="11757" width="9" style="20"/>
    <col min="11758" max="11758" width="10.75" style="20" customWidth="1"/>
    <col min="11759" max="11759" width="4.5" style="20" bestFit="1" customWidth="1"/>
    <col min="11760" max="11760" width="14.625" style="20" customWidth="1"/>
    <col min="11761" max="11761" width="16.625" style="20" customWidth="1"/>
    <col min="11762" max="11762" width="4.625" style="20" customWidth="1"/>
    <col min="11763" max="11763" width="16.625" style="20" customWidth="1"/>
    <col min="11764" max="11764" width="14.625" style="20" customWidth="1"/>
    <col min="11765" max="11765" width="16.625" style="20" customWidth="1"/>
    <col min="11766" max="11766" width="4.625" style="20" customWidth="1"/>
    <col min="11767" max="11767" width="16.625" style="20" customWidth="1"/>
    <col min="11768" max="11768" width="4.5" style="20" bestFit="1" customWidth="1"/>
    <col min="11769" max="11769" width="10.75" style="20" customWidth="1"/>
    <col min="11770" max="11774" width="4.75" style="20" customWidth="1"/>
    <col min="11775" max="12013" width="9" style="20"/>
    <col min="12014" max="12014" width="10.75" style="20" customWidth="1"/>
    <col min="12015" max="12015" width="4.5" style="20" bestFit="1" customWidth="1"/>
    <col min="12016" max="12016" width="14.625" style="20" customWidth="1"/>
    <col min="12017" max="12017" width="16.625" style="20" customWidth="1"/>
    <col min="12018" max="12018" width="4.625" style="20" customWidth="1"/>
    <col min="12019" max="12019" width="16.625" style="20" customWidth="1"/>
    <col min="12020" max="12020" width="14.625" style="20" customWidth="1"/>
    <col min="12021" max="12021" width="16.625" style="20" customWidth="1"/>
    <col min="12022" max="12022" width="4.625" style="20" customWidth="1"/>
    <col min="12023" max="12023" width="16.625" style="20" customWidth="1"/>
    <col min="12024" max="12024" width="4.5" style="20" bestFit="1" customWidth="1"/>
    <col min="12025" max="12025" width="10.75" style="20" customWidth="1"/>
    <col min="12026" max="12030" width="4.75" style="20" customWidth="1"/>
    <col min="12031" max="12269" width="9" style="20"/>
    <col min="12270" max="12270" width="10.75" style="20" customWidth="1"/>
    <col min="12271" max="12271" width="4.5" style="20" bestFit="1" customWidth="1"/>
    <col min="12272" max="12272" width="14.625" style="20" customWidth="1"/>
    <col min="12273" max="12273" width="16.625" style="20" customWidth="1"/>
    <col min="12274" max="12274" width="4.625" style="20" customWidth="1"/>
    <col min="12275" max="12275" width="16.625" style="20" customWidth="1"/>
    <col min="12276" max="12276" width="14.625" style="20" customWidth="1"/>
    <col min="12277" max="12277" width="16.625" style="20" customWidth="1"/>
    <col min="12278" max="12278" width="4.625" style="20" customWidth="1"/>
    <col min="12279" max="12279" width="16.625" style="20" customWidth="1"/>
    <col min="12280" max="12280" width="4.5" style="20" bestFit="1" customWidth="1"/>
    <col min="12281" max="12281" width="10.75" style="20" customWidth="1"/>
    <col min="12282" max="12286" width="4.75" style="20" customWidth="1"/>
    <col min="12287" max="12525" width="9" style="20"/>
    <col min="12526" max="12526" width="10.75" style="20" customWidth="1"/>
    <col min="12527" max="12527" width="4.5" style="20" bestFit="1" customWidth="1"/>
    <col min="12528" max="12528" width="14.625" style="20" customWidth="1"/>
    <col min="12529" max="12529" width="16.625" style="20" customWidth="1"/>
    <col min="12530" max="12530" width="4.625" style="20" customWidth="1"/>
    <col min="12531" max="12531" width="16.625" style="20" customWidth="1"/>
    <col min="12532" max="12532" width="14.625" style="20" customWidth="1"/>
    <col min="12533" max="12533" width="16.625" style="20" customWidth="1"/>
    <col min="12534" max="12534" width="4.625" style="20" customWidth="1"/>
    <col min="12535" max="12535" width="16.625" style="20" customWidth="1"/>
    <col min="12536" max="12536" width="4.5" style="20" bestFit="1" customWidth="1"/>
    <col min="12537" max="12537" width="10.75" style="20" customWidth="1"/>
    <col min="12538" max="12542" width="4.75" style="20" customWidth="1"/>
    <col min="12543" max="12781" width="9" style="20"/>
    <col min="12782" max="12782" width="10.75" style="20" customWidth="1"/>
    <col min="12783" max="12783" width="4.5" style="20" bestFit="1" customWidth="1"/>
    <col min="12784" max="12784" width="14.625" style="20" customWidth="1"/>
    <col min="12785" max="12785" width="16.625" style="20" customWidth="1"/>
    <col min="12786" max="12786" width="4.625" style="20" customWidth="1"/>
    <col min="12787" max="12787" width="16.625" style="20" customWidth="1"/>
    <col min="12788" max="12788" width="14.625" style="20" customWidth="1"/>
    <col min="12789" max="12789" width="16.625" style="20" customWidth="1"/>
    <col min="12790" max="12790" width="4.625" style="20" customWidth="1"/>
    <col min="12791" max="12791" width="16.625" style="20" customWidth="1"/>
    <col min="12792" max="12792" width="4.5" style="20" bestFit="1" customWidth="1"/>
    <col min="12793" max="12793" width="10.75" style="20" customWidth="1"/>
    <col min="12794" max="12798" width="4.75" style="20" customWidth="1"/>
    <col min="12799" max="13037" width="9" style="20"/>
    <col min="13038" max="13038" width="10.75" style="20" customWidth="1"/>
    <col min="13039" max="13039" width="4.5" style="20" bestFit="1" customWidth="1"/>
    <col min="13040" max="13040" width="14.625" style="20" customWidth="1"/>
    <col min="13041" max="13041" width="16.625" style="20" customWidth="1"/>
    <col min="13042" max="13042" width="4.625" style="20" customWidth="1"/>
    <col min="13043" max="13043" width="16.625" style="20" customWidth="1"/>
    <col min="13044" max="13044" width="14.625" style="20" customWidth="1"/>
    <col min="13045" max="13045" width="16.625" style="20" customWidth="1"/>
    <col min="13046" max="13046" width="4.625" style="20" customWidth="1"/>
    <col min="13047" max="13047" width="16.625" style="20" customWidth="1"/>
    <col min="13048" max="13048" width="4.5" style="20" bestFit="1" customWidth="1"/>
    <col min="13049" max="13049" width="10.75" style="20" customWidth="1"/>
    <col min="13050" max="13054" width="4.75" style="20" customWidth="1"/>
    <col min="13055" max="13293" width="9" style="20"/>
    <col min="13294" max="13294" width="10.75" style="20" customWidth="1"/>
    <col min="13295" max="13295" width="4.5" style="20" bestFit="1" customWidth="1"/>
    <col min="13296" max="13296" width="14.625" style="20" customWidth="1"/>
    <col min="13297" max="13297" width="16.625" style="20" customWidth="1"/>
    <col min="13298" max="13298" width="4.625" style="20" customWidth="1"/>
    <col min="13299" max="13299" width="16.625" style="20" customWidth="1"/>
    <col min="13300" max="13300" width="14.625" style="20" customWidth="1"/>
    <col min="13301" max="13301" width="16.625" style="20" customWidth="1"/>
    <col min="13302" max="13302" width="4.625" style="20" customWidth="1"/>
    <col min="13303" max="13303" width="16.625" style="20" customWidth="1"/>
    <col min="13304" max="13304" width="4.5" style="20" bestFit="1" customWidth="1"/>
    <col min="13305" max="13305" width="10.75" style="20" customWidth="1"/>
    <col min="13306" max="13310" width="4.75" style="20" customWidth="1"/>
    <col min="13311" max="13549" width="9" style="20"/>
    <col min="13550" max="13550" width="10.75" style="20" customWidth="1"/>
    <col min="13551" max="13551" width="4.5" style="20" bestFit="1" customWidth="1"/>
    <col min="13552" max="13552" width="14.625" style="20" customWidth="1"/>
    <col min="13553" max="13553" width="16.625" style="20" customWidth="1"/>
    <col min="13554" max="13554" width="4.625" style="20" customWidth="1"/>
    <col min="13555" max="13555" width="16.625" style="20" customWidth="1"/>
    <col min="13556" max="13556" width="14.625" style="20" customWidth="1"/>
    <col min="13557" max="13557" width="16.625" style="20" customWidth="1"/>
    <col min="13558" max="13558" width="4.625" style="20" customWidth="1"/>
    <col min="13559" max="13559" width="16.625" style="20" customWidth="1"/>
    <col min="13560" max="13560" width="4.5" style="20" bestFit="1" customWidth="1"/>
    <col min="13561" max="13561" width="10.75" style="20" customWidth="1"/>
    <col min="13562" max="13566" width="4.75" style="20" customWidth="1"/>
    <col min="13567" max="13805" width="9" style="20"/>
    <col min="13806" max="13806" width="10.75" style="20" customWidth="1"/>
    <col min="13807" max="13807" width="4.5" style="20" bestFit="1" customWidth="1"/>
    <col min="13808" max="13808" width="14.625" style="20" customWidth="1"/>
    <col min="13809" max="13809" width="16.625" style="20" customWidth="1"/>
    <col min="13810" max="13810" width="4.625" style="20" customWidth="1"/>
    <col min="13811" max="13811" width="16.625" style="20" customWidth="1"/>
    <col min="13812" max="13812" width="14.625" style="20" customWidth="1"/>
    <col min="13813" max="13813" width="16.625" style="20" customWidth="1"/>
    <col min="13814" max="13814" width="4.625" style="20" customWidth="1"/>
    <col min="13815" max="13815" width="16.625" style="20" customWidth="1"/>
    <col min="13816" max="13816" width="4.5" style="20" bestFit="1" customWidth="1"/>
    <col min="13817" max="13817" width="10.75" style="20" customWidth="1"/>
    <col min="13818" max="13822" width="4.75" style="20" customWidth="1"/>
    <col min="13823" max="14061" width="9" style="20"/>
    <col min="14062" max="14062" width="10.75" style="20" customWidth="1"/>
    <col min="14063" max="14063" width="4.5" style="20" bestFit="1" customWidth="1"/>
    <col min="14064" max="14064" width="14.625" style="20" customWidth="1"/>
    <col min="14065" max="14065" width="16.625" style="20" customWidth="1"/>
    <col min="14066" max="14066" width="4.625" style="20" customWidth="1"/>
    <col min="14067" max="14067" width="16.625" style="20" customWidth="1"/>
    <col min="14068" max="14068" width="14.625" style="20" customWidth="1"/>
    <col min="14069" max="14069" width="16.625" style="20" customWidth="1"/>
    <col min="14070" max="14070" width="4.625" style="20" customWidth="1"/>
    <col min="14071" max="14071" width="16.625" style="20" customWidth="1"/>
    <col min="14072" max="14072" width="4.5" style="20" bestFit="1" customWidth="1"/>
    <col min="14073" max="14073" width="10.75" style="20" customWidth="1"/>
    <col min="14074" max="14078" width="4.75" style="20" customWidth="1"/>
    <col min="14079" max="14317" width="9" style="20"/>
    <col min="14318" max="14318" width="10.75" style="20" customWidth="1"/>
    <col min="14319" max="14319" width="4.5" style="20" bestFit="1" customWidth="1"/>
    <col min="14320" max="14320" width="14.625" style="20" customWidth="1"/>
    <col min="14321" max="14321" width="16.625" style="20" customWidth="1"/>
    <col min="14322" max="14322" width="4.625" style="20" customWidth="1"/>
    <col min="14323" max="14323" width="16.625" style="20" customWidth="1"/>
    <col min="14324" max="14324" width="14.625" style="20" customWidth="1"/>
    <col min="14325" max="14325" width="16.625" style="20" customWidth="1"/>
    <col min="14326" max="14326" width="4.625" style="20" customWidth="1"/>
    <col min="14327" max="14327" width="16.625" style="20" customWidth="1"/>
    <col min="14328" max="14328" width="4.5" style="20" bestFit="1" customWidth="1"/>
    <col min="14329" max="14329" width="10.75" style="20" customWidth="1"/>
    <col min="14330" max="14334" width="4.75" style="20" customWidth="1"/>
    <col min="14335" max="14573" width="9" style="20"/>
    <col min="14574" max="14574" width="10.75" style="20" customWidth="1"/>
    <col min="14575" max="14575" width="4.5" style="20" bestFit="1" customWidth="1"/>
    <col min="14576" max="14576" width="14.625" style="20" customWidth="1"/>
    <col min="14577" max="14577" width="16.625" style="20" customWidth="1"/>
    <col min="14578" max="14578" width="4.625" style="20" customWidth="1"/>
    <col min="14579" max="14579" width="16.625" style="20" customWidth="1"/>
    <col min="14580" max="14580" width="14.625" style="20" customWidth="1"/>
    <col min="14581" max="14581" width="16.625" style="20" customWidth="1"/>
    <col min="14582" max="14582" width="4.625" style="20" customWidth="1"/>
    <col min="14583" max="14583" width="16.625" style="20" customWidth="1"/>
    <col min="14584" max="14584" width="4.5" style="20" bestFit="1" customWidth="1"/>
    <col min="14585" max="14585" width="10.75" style="20" customWidth="1"/>
    <col min="14586" max="14590" width="4.75" style="20" customWidth="1"/>
    <col min="14591" max="14829" width="9" style="20"/>
    <col min="14830" max="14830" width="10.75" style="20" customWidth="1"/>
    <col min="14831" max="14831" width="4.5" style="20" bestFit="1" customWidth="1"/>
    <col min="14832" max="14832" width="14.625" style="20" customWidth="1"/>
    <col min="14833" max="14833" width="16.625" style="20" customWidth="1"/>
    <col min="14834" max="14834" width="4.625" style="20" customWidth="1"/>
    <col min="14835" max="14835" width="16.625" style="20" customWidth="1"/>
    <col min="14836" max="14836" width="14.625" style="20" customWidth="1"/>
    <col min="14837" max="14837" width="16.625" style="20" customWidth="1"/>
    <col min="14838" max="14838" width="4.625" style="20" customWidth="1"/>
    <col min="14839" max="14839" width="16.625" style="20" customWidth="1"/>
    <col min="14840" max="14840" width="4.5" style="20" bestFit="1" customWidth="1"/>
    <col min="14841" max="14841" width="10.75" style="20" customWidth="1"/>
    <col min="14842" max="14846" width="4.75" style="20" customWidth="1"/>
    <col min="14847" max="15085" width="9" style="20"/>
    <col min="15086" max="15086" width="10.75" style="20" customWidth="1"/>
    <col min="15087" max="15087" width="4.5" style="20" bestFit="1" customWidth="1"/>
    <col min="15088" max="15088" width="14.625" style="20" customWidth="1"/>
    <col min="15089" max="15089" width="16.625" style="20" customWidth="1"/>
    <col min="15090" max="15090" width="4.625" style="20" customWidth="1"/>
    <col min="15091" max="15091" width="16.625" style="20" customWidth="1"/>
    <col min="15092" max="15092" width="14.625" style="20" customWidth="1"/>
    <col min="15093" max="15093" width="16.625" style="20" customWidth="1"/>
    <col min="15094" max="15094" width="4.625" style="20" customWidth="1"/>
    <col min="15095" max="15095" width="16.625" style="20" customWidth="1"/>
    <col min="15096" max="15096" width="4.5" style="20" bestFit="1" customWidth="1"/>
    <col min="15097" max="15097" width="10.75" style="20" customWidth="1"/>
    <col min="15098" max="15102" width="4.75" style="20" customWidth="1"/>
    <col min="15103" max="15341" width="9" style="20"/>
    <col min="15342" max="15342" width="10.75" style="20" customWidth="1"/>
    <col min="15343" max="15343" width="4.5" style="20" bestFit="1" customWidth="1"/>
    <col min="15344" max="15344" width="14.625" style="20" customWidth="1"/>
    <col min="15345" max="15345" width="16.625" style="20" customWidth="1"/>
    <col min="15346" max="15346" width="4.625" style="20" customWidth="1"/>
    <col min="15347" max="15347" width="16.625" style="20" customWidth="1"/>
    <col min="15348" max="15348" width="14.625" style="20" customWidth="1"/>
    <col min="15349" max="15349" width="16.625" style="20" customWidth="1"/>
    <col min="15350" max="15350" width="4.625" style="20" customWidth="1"/>
    <col min="15351" max="15351" width="16.625" style="20" customWidth="1"/>
    <col min="15352" max="15352" width="4.5" style="20" bestFit="1" customWidth="1"/>
    <col min="15353" max="15353" width="10.75" style="20" customWidth="1"/>
    <col min="15354" max="15358" width="4.75" style="20" customWidth="1"/>
    <col min="15359" max="15597" width="9" style="20"/>
    <col min="15598" max="15598" width="10.75" style="20" customWidth="1"/>
    <col min="15599" max="15599" width="4.5" style="20" bestFit="1" customWidth="1"/>
    <col min="15600" max="15600" width="14.625" style="20" customWidth="1"/>
    <col min="15601" max="15601" width="16.625" style="20" customWidth="1"/>
    <col min="15602" max="15602" width="4.625" style="20" customWidth="1"/>
    <col min="15603" max="15603" width="16.625" style="20" customWidth="1"/>
    <col min="15604" max="15604" width="14.625" style="20" customWidth="1"/>
    <col min="15605" max="15605" width="16.625" style="20" customWidth="1"/>
    <col min="15606" max="15606" width="4.625" style="20" customWidth="1"/>
    <col min="15607" max="15607" width="16.625" style="20" customWidth="1"/>
    <col min="15608" max="15608" width="4.5" style="20" bestFit="1" customWidth="1"/>
    <col min="15609" max="15609" width="10.75" style="20" customWidth="1"/>
    <col min="15610" max="15614" width="4.75" style="20" customWidth="1"/>
    <col min="15615" max="15853" width="9" style="20"/>
    <col min="15854" max="15854" width="10.75" style="20" customWidth="1"/>
    <col min="15855" max="15855" width="4.5" style="20" bestFit="1" customWidth="1"/>
    <col min="15856" max="15856" width="14.625" style="20" customWidth="1"/>
    <col min="15857" max="15857" width="16.625" style="20" customWidth="1"/>
    <col min="15858" max="15858" width="4.625" style="20" customWidth="1"/>
    <col min="15859" max="15859" width="16.625" style="20" customWidth="1"/>
    <col min="15860" max="15860" width="14.625" style="20" customWidth="1"/>
    <col min="15861" max="15861" width="16.625" style="20" customWidth="1"/>
    <col min="15862" max="15862" width="4.625" style="20" customWidth="1"/>
    <col min="15863" max="15863" width="16.625" style="20" customWidth="1"/>
    <col min="15864" max="15864" width="4.5" style="20" bestFit="1" customWidth="1"/>
    <col min="15865" max="15865" width="10.75" style="20" customWidth="1"/>
    <col min="15866" max="15870" width="4.75" style="20" customWidth="1"/>
    <col min="15871" max="16109" width="9" style="20"/>
    <col min="16110" max="16110" width="10.75" style="20" customWidth="1"/>
    <col min="16111" max="16111" width="4.5" style="20" bestFit="1" customWidth="1"/>
    <col min="16112" max="16112" width="14.625" style="20" customWidth="1"/>
    <col min="16113" max="16113" width="16.625" style="20" customWidth="1"/>
    <col min="16114" max="16114" width="4.625" style="20" customWidth="1"/>
    <col min="16115" max="16115" width="16.625" style="20" customWidth="1"/>
    <col min="16116" max="16116" width="14.625" style="20" customWidth="1"/>
    <col min="16117" max="16117" width="16.625" style="20" customWidth="1"/>
    <col min="16118" max="16118" width="4.625" style="20" customWidth="1"/>
    <col min="16119" max="16119" width="16.625" style="20" customWidth="1"/>
    <col min="16120" max="16120" width="4.5" style="20" bestFit="1" customWidth="1"/>
    <col min="16121" max="16121" width="10.75" style="20" customWidth="1"/>
    <col min="16122" max="16126" width="4.75" style="20" customWidth="1"/>
    <col min="16127" max="16384" width="9" style="20"/>
  </cols>
  <sheetData>
    <row r="1" spans="1:10" ht="22.5" customHeight="1" x14ac:dyDescent="0.15">
      <c r="I1" s="21" t="s">
        <v>135</v>
      </c>
    </row>
    <row r="2" spans="1:10" ht="22.5" customHeight="1" x14ac:dyDescent="0.15">
      <c r="B2" s="75" t="s">
        <v>128</v>
      </c>
      <c r="C2" s="75"/>
      <c r="D2" s="75"/>
      <c r="E2" s="75"/>
      <c r="F2" s="75"/>
      <c r="G2" s="75"/>
      <c r="H2" s="75"/>
      <c r="I2" s="75"/>
    </row>
    <row r="3" spans="1:10" ht="22.5" customHeight="1" x14ac:dyDescent="0.15">
      <c r="B3" s="75" t="s">
        <v>134</v>
      </c>
      <c r="C3" s="75"/>
      <c r="D3" s="75"/>
      <c r="E3" s="75"/>
      <c r="F3" s="75"/>
      <c r="G3" s="75"/>
      <c r="H3" s="75"/>
      <c r="I3" s="75"/>
    </row>
    <row r="4" spans="1:10" ht="22.5" customHeight="1" x14ac:dyDescent="0.15">
      <c r="B4" s="53"/>
      <c r="C4" s="53"/>
      <c r="D4" s="53"/>
      <c r="E4" s="52"/>
      <c r="F4" s="23"/>
      <c r="G4" s="23"/>
      <c r="H4" s="56"/>
      <c r="I4" s="50" t="s">
        <v>114</v>
      </c>
      <c r="J4" s="29"/>
    </row>
    <row r="5" spans="1:10" ht="22.5" customHeight="1" thickBot="1" x14ac:dyDescent="0.2">
      <c r="B5" s="76" t="s">
        <v>126</v>
      </c>
      <c r="C5" s="76"/>
      <c r="D5" s="77"/>
      <c r="E5" s="78"/>
      <c r="F5" s="57" t="s">
        <v>125</v>
      </c>
      <c r="G5" s="78" t="s">
        <v>113</v>
      </c>
      <c r="H5" s="78"/>
      <c r="I5" s="57" t="s">
        <v>113</v>
      </c>
    </row>
    <row r="6" spans="1:10" ht="22.5" customHeight="1" thickBot="1" x14ac:dyDescent="0.2">
      <c r="B6" s="56"/>
      <c r="C6" s="56"/>
      <c r="D6" s="56"/>
      <c r="E6" s="56"/>
      <c r="F6" s="57" t="s">
        <v>124</v>
      </c>
      <c r="G6" s="74" t="s">
        <v>113</v>
      </c>
      <c r="H6" s="74"/>
      <c r="I6" s="59" t="s">
        <v>113</v>
      </c>
      <c r="J6" s="23"/>
    </row>
    <row r="7" spans="1:10" ht="22.5" customHeight="1" thickBot="1" x14ac:dyDescent="0.2">
      <c r="B7" s="82" t="s">
        <v>123</v>
      </c>
      <c r="C7" s="83"/>
      <c r="D7" s="83"/>
      <c r="E7" s="84"/>
      <c r="F7" s="57" t="s">
        <v>122</v>
      </c>
      <c r="G7" s="74" t="s">
        <v>113</v>
      </c>
      <c r="H7" s="74"/>
      <c r="I7" s="58"/>
    </row>
    <row r="8" spans="1:10" ht="22.5" customHeight="1" thickBot="1" x14ac:dyDescent="0.2">
      <c r="B8" s="85"/>
      <c r="C8" s="86"/>
      <c r="D8" s="86"/>
      <c r="E8" s="87"/>
      <c r="F8" s="57" t="s">
        <v>121</v>
      </c>
      <c r="G8" s="74" t="s">
        <v>113</v>
      </c>
      <c r="H8" s="74"/>
      <c r="I8" s="56"/>
    </row>
    <row r="9" spans="1:10" ht="22.5" customHeight="1" thickBot="1" x14ac:dyDescent="0.2">
      <c r="B9" s="88"/>
      <c r="C9" s="89"/>
      <c r="D9" s="89"/>
      <c r="E9" s="90"/>
      <c r="F9" s="57" t="s">
        <v>120</v>
      </c>
      <c r="G9" s="74" t="s">
        <v>113</v>
      </c>
      <c r="H9" s="74"/>
      <c r="I9" s="56"/>
      <c r="J9" s="29"/>
    </row>
    <row r="10" spans="1:10" ht="9.9499999999999993" customHeight="1" x14ac:dyDescent="0.15">
      <c r="B10" s="53"/>
      <c r="C10" s="53"/>
      <c r="D10" s="53"/>
      <c r="E10" s="52"/>
      <c r="F10" s="23"/>
      <c r="G10" s="23"/>
      <c r="H10" s="56"/>
      <c r="I10" s="56"/>
      <c r="J10" s="29"/>
    </row>
    <row r="11" spans="1:10" ht="9.9499999999999993" customHeight="1" x14ac:dyDescent="0.15">
      <c r="B11" s="53"/>
      <c r="C11" s="53"/>
      <c r="D11" s="53"/>
      <c r="E11" s="52"/>
      <c r="F11" s="55"/>
      <c r="G11" s="50"/>
      <c r="H11" s="54"/>
      <c r="I11" s="54"/>
      <c r="J11" s="29"/>
    </row>
    <row r="12" spans="1:10" ht="9.9499999999999993" customHeight="1" thickBot="1" x14ac:dyDescent="0.2">
      <c r="B12" s="53"/>
      <c r="C12" s="53"/>
      <c r="D12" s="53"/>
      <c r="E12" s="52"/>
      <c r="F12" s="51"/>
      <c r="G12" s="50"/>
      <c r="H12" s="49"/>
      <c r="I12" s="49"/>
    </row>
    <row r="13" spans="1:10" ht="22.5" customHeight="1" thickBot="1" x14ac:dyDescent="0.2">
      <c r="B13" s="47" t="s">
        <v>133</v>
      </c>
      <c r="C13" s="46"/>
      <c r="D13" s="46"/>
      <c r="E13" s="48"/>
      <c r="F13" s="47" t="s">
        <v>132</v>
      </c>
      <c r="G13" s="46"/>
      <c r="H13" s="46"/>
      <c r="I13" s="46"/>
    </row>
    <row r="14" spans="1:10" ht="22.5" customHeight="1" thickBot="1" x14ac:dyDescent="0.2">
      <c r="B14" s="45" t="s">
        <v>117</v>
      </c>
      <c r="C14" s="44" t="s">
        <v>116</v>
      </c>
      <c r="D14" s="44" t="s">
        <v>115</v>
      </c>
      <c r="E14" s="43" t="s">
        <v>114</v>
      </c>
      <c r="F14" s="45" t="s">
        <v>117</v>
      </c>
      <c r="G14" s="44" t="s">
        <v>116</v>
      </c>
      <c r="H14" s="44" t="s">
        <v>115</v>
      </c>
      <c r="I14" s="43" t="s">
        <v>114</v>
      </c>
    </row>
    <row r="15" spans="1:10" ht="23.1" customHeight="1" x14ac:dyDescent="0.15">
      <c r="A15" s="21" t="s">
        <v>113</v>
      </c>
      <c r="B15" s="42" t="s">
        <v>113</v>
      </c>
      <c r="C15" s="41" t="s">
        <v>113</v>
      </c>
      <c r="D15" s="41" t="s">
        <v>113</v>
      </c>
      <c r="E15" s="40" t="s">
        <v>113</v>
      </c>
      <c r="F15" s="42" t="s">
        <v>113</v>
      </c>
      <c r="G15" s="41" t="s">
        <v>113</v>
      </c>
      <c r="H15" s="41" t="s">
        <v>113</v>
      </c>
      <c r="I15" s="40" t="s">
        <v>113</v>
      </c>
      <c r="J15" s="29" t="s">
        <v>113</v>
      </c>
    </row>
    <row r="16" spans="1:10" ht="23.1" customHeight="1" x14ac:dyDescent="0.15">
      <c r="A16" s="21"/>
      <c r="B16" s="38" t="s">
        <v>113</v>
      </c>
      <c r="C16" s="37" t="s">
        <v>113</v>
      </c>
      <c r="D16" s="37" t="s">
        <v>113</v>
      </c>
      <c r="E16" s="36" t="s">
        <v>113</v>
      </c>
      <c r="F16" s="38" t="s">
        <v>113</v>
      </c>
      <c r="G16" s="37" t="s">
        <v>113</v>
      </c>
      <c r="H16" s="37" t="s">
        <v>113</v>
      </c>
      <c r="I16" s="36" t="s">
        <v>113</v>
      </c>
      <c r="J16" s="29"/>
    </row>
    <row r="17" spans="1:10" ht="23.1" customHeight="1" x14ac:dyDescent="0.15">
      <c r="A17" s="21" t="s">
        <v>113</v>
      </c>
      <c r="B17" s="35" t="s">
        <v>113</v>
      </c>
      <c r="C17" s="34" t="s">
        <v>113</v>
      </c>
      <c r="D17" s="34" t="s">
        <v>113</v>
      </c>
      <c r="E17" s="33" t="s">
        <v>113</v>
      </c>
      <c r="F17" s="35" t="s">
        <v>113</v>
      </c>
      <c r="G17" s="34" t="s">
        <v>113</v>
      </c>
      <c r="H17" s="34" t="s">
        <v>113</v>
      </c>
      <c r="I17" s="33" t="s">
        <v>113</v>
      </c>
      <c r="J17" s="29" t="s">
        <v>113</v>
      </c>
    </row>
    <row r="18" spans="1:10" ht="23.1" customHeight="1" x14ac:dyDescent="0.15">
      <c r="A18" s="21"/>
      <c r="B18" s="38" t="s">
        <v>113</v>
      </c>
      <c r="C18" s="37" t="s">
        <v>113</v>
      </c>
      <c r="D18" s="37" t="s">
        <v>113</v>
      </c>
      <c r="E18" s="36" t="s">
        <v>113</v>
      </c>
      <c r="F18" s="38" t="s">
        <v>113</v>
      </c>
      <c r="G18" s="37" t="s">
        <v>113</v>
      </c>
      <c r="H18" s="37" t="s">
        <v>113</v>
      </c>
      <c r="I18" s="36" t="s">
        <v>113</v>
      </c>
      <c r="J18" s="29"/>
    </row>
    <row r="19" spans="1:10" ht="23.1" customHeight="1" x14ac:dyDescent="0.15">
      <c r="A19" s="21" t="s">
        <v>113</v>
      </c>
      <c r="B19" s="35" t="s">
        <v>113</v>
      </c>
      <c r="C19" s="34" t="s">
        <v>113</v>
      </c>
      <c r="D19" s="34" t="s">
        <v>113</v>
      </c>
      <c r="E19" s="33" t="s">
        <v>113</v>
      </c>
      <c r="F19" s="35" t="s">
        <v>113</v>
      </c>
      <c r="G19" s="34" t="s">
        <v>113</v>
      </c>
      <c r="H19" s="34" t="s">
        <v>113</v>
      </c>
      <c r="I19" s="33" t="s">
        <v>113</v>
      </c>
      <c r="J19" s="29" t="s">
        <v>113</v>
      </c>
    </row>
    <row r="20" spans="1:10" ht="23.1" customHeight="1" x14ac:dyDescent="0.15">
      <c r="A20" s="21"/>
      <c r="B20" s="38" t="s">
        <v>113</v>
      </c>
      <c r="C20" s="37" t="s">
        <v>113</v>
      </c>
      <c r="D20" s="37" t="s">
        <v>113</v>
      </c>
      <c r="E20" s="36" t="s">
        <v>113</v>
      </c>
      <c r="F20" s="38" t="s">
        <v>113</v>
      </c>
      <c r="G20" s="37" t="s">
        <v>113</v>
      </c>
      <c r="H20" s="37" t="s">
        <v>113</v>
      </c>
      <c r="I20" s="36" t="s">
        <v>113</v>
      </c>
      <c r="J20" s="29"/>
    </row>
    <row r="21" spans="1:10" ht="23.1" customHeight="1" x14ac:dyDescent="0.15">
      <c r="A21" s="21" t="s">
        <v>113</v>
      </c>
      <c r="B21" s="35" t="s">
        <v>113</v>
      </c>
      <c r="C21" s="34" t="s">
        <v>113</v>
      </c>
      <c r="D21" s="34" t="s">
        <v>113</v>
      </c>
      <c r="E21" s="33" t="s">
        <v>113</v>
      </c>
      <c r="F21" s="35" t="s">
        <v>113</v>
      </c>
      <c r="G21" s="34" t="s">
        <v>113</v>
      </c>
      <c r="H21" s="34" t="s">
        <v>113</v>
      </c>
      <c r="I21" s="33" t="s">
        <v>113</v>
      </c>
      <c r="J21" s="29" t="s">
        <v>113</v>
      </c>
    </row>
    <row r="22" spans="1:10" ht="23.1" customHeight="1" x14ac:dyDescent="0.15">
      <c r="A22" s="21"/>
      <c r="B22" s="38" t="s">
        <v>113</v>
      </c>
      <c r="C22" s="37" t="s">
        <v>113</v>
      </c>
      <c r="D22" s="37" t="s">
        <v>113</v>
      </c>
      <c r="E22" s="36" t="s">
        <v>113</v>
      </c>
      <c r="F22" s="38" t="s">
        <v>113</v>
      </c>
      <c r="G22" s="37" t="s">
        <v>113</v>
      </c>
      <c r="H22" s="37" t="s">
        <v>113</v>
      </c>
      <c r="I22" s="36" t="s">
        <v>113</v>
      </c>
      <c r="J22" s="29"/>
    </row>
    <row r="23" spans="1:10" ht="23.1" customHeight="1" x14ac:dyDescent="0.15">
      <c r="A23" s="21" t="s">
        <v>113</v>
      </c>
      <c r="B23" s="35" t="s">
        <v>113</v>
      </c>
      <c r="C23" s="34" t="s">
        <v>113</v>
      </c>
      <c r="D23" s="34" t="s">
        <v>113</v>
      </c>
      <c r="E23" s="33" t="s">
        <v>113</v>
      </c>
      <c r="F23" s="35" t="s">
        <v>113</v>
      </c>
      <c r="G23" s="34" t="s">
        <v>113</v>
      </c>
      <c r="H23" s="34" t="s">
        <v>113</v>
      </c>
      <c r="I23" s="33" t="s">
        <v>113</v>
      </c>
      <c r="J23" s="29" t="s">
        <v>113</v>
      </c>
    </row>
    <row r="24" spans="1:10" ht="23.1" customHeight="1" x14ac:dyDescent="0.15">
      <c r="A24" s="21"/>
      <c r="B24" s="38" t="s">
        <v>113</v>
      </c>
      <c r="C24" s="37" t="s">
        <v>113</v>
      </c>
      <c r="D24" s="37" t="s">
        <v>113</v>
      </c>
      <c r="E24" s="36" t="s">
        <v>113</v>
      </c>
      <c r="F24" s="38" t="s">
        <v>113</v>
      </c>
      <c r="G24" s="37" t="s">
        <v>113</v>
      </c>
      <c r="H24" s="37" t="s">
        <v>113</v>
      </c>
      <c r="I24" s="36" t="s">
        <v>113</v>
      </c>
      <c r="J24" s="29"/>
    </row>
    <row r="25" spans="1:10" ht="23.1" customHeight="1" x14ac:dyDescent="0.15">
      <c r="A25" s="21" t="s">
        <v>113</v>
      </c>
      <c r="B25" s="35" t="s">
        <v>113</v>
      </c>
      <c r="C25" s="34" t="s">
        <v>113</v>
      </c>
      <c r="D25" s="34" t="s">
        <v>113</v>
      </c>
      <c r="E25" s="33" t="s">
        <v>113</v>
      </c>
      <c r="F25" s="35" t="s">
        <v>113</v>
      </c>
      <c r="G25" s="34" t="s">
        <v>113</v>
      </c>
      <c r="H25" s="34" t="s">
        <v>113</v>
      </c>
      <c r="I25" s="33" t="s">
        <v>113</v>
      </c>
      <c r="J25" s="29" t="s">
        <v>113</v>
      </c>
    </row>
    <row r="26" spans="1:10" ht="23.1" customHeight="1" x14ac:dyDescent="0.15">
      <c r="A26" s="21"/>
      <c r="B26" s="38" t="s">
        <v>113</v>
      </c>
      <c r="C26" s="37" t="s">
        <v>113</v>
      </c>
      <c r="D26" s="37" t="s">
        <v>113</v>
      </c>
      <c r="E26" s="36" t="s">
        <v>113</v>
      </c>
      <c r="F26" s="38" t="s">
        <v>113</v>
      </c>
      <c r="G26" s="37" t="s">
        <v>113</v>
      </c>
      <c r="H26" s="37" t="s">
        <v>113</v>
      </c>
      <c r="I26" s="36" t="s">
        <v>113</v>
      </c>
      <c r="J26" s="29"/>
    </row>
    <row r="27" spans="1:10" ht="23.1" customHeight="1" x14ac:dyDescent="0.15">
      <c r="A27" s="21" t="s">
        <v>113</v>
      </c>
      <c r="B27" s="35" t="s">
        <v>113</v>
      </c>
      <c r="C27" s="34" t="s">
        <v>113</v>
      </c>
      <c r="D27" s="34" t="s">
        <v>113</v>
      </c>
      <c r="E27" s="33" t="s">
        <v>113</v>
      </c>
      <c r="F27" s="39" t="s">
        <v>113</v>
      </c>
      <c r="G27" s="34" t="s">
        <v>113</v>
      </c>
      <c r="H27" s="34" t="s">
        <v>113</v>
      </c>
      <c r="I27" s="33" t="s">
        <v>113</v>
      </c>
      <c r="J27" s="29" t="s">
        <v>113</v>
      </c>
    </row>
    <row r="28" spans="1:10" ht="23.1" customHeight="1" x14ac:dyDescent="0.15">
      <c r="A28" s="21"/>
      <c r="B28" s="38" t="s">
        <v>113</v>
      </c>
      <c r="C28" s="37" t="s">
        <v>113</v>
      </c>
      <c r="D28" s="37" t="s">
        <v>113</v>
      </c>
      <c r="E28" s="36" t="s">
        <v>113</v>
      </c>
      <c r="F28" s="38" t="s">
        <v>113</v>
      </c>
      <c r="G28" s="37" t="s">
        <v>113</v>
      </c>
      <c r="H28" s="37" t="s">
        <v>113</v>
      </c>
      <c r="I28" s="36" t="s">
        <v>113</v>
      </c>
      <c r="J28" s="29"/>
    </row>
    <row r="29" spans="1:10" ht="23.1" customHeight="1" x14ac:dyDescent="0.15">
      <c r="A29" s="21" t="s">
        <v>113</v>
      </c>
      <c r="B29" s="35" t="s">
        <v>113</v>
      </c>
      <c r="C29" s="34" t="s">
        <v>113</v>
      </c>
      <c r="D29" s="34" t="s">
        <v>113</v>
      </c>
      <c r="E29" s="33" t="s">
        <v>113</v>
      </c>
      <c r="F29" s="35" t="s">
        <v>113</v>
      </c>
      <c r="G29" s="34" t="s">
        <v>113</v>
      </c>
      <c r="H29" s="34" t="s">
        <v>113</v>
      </c>
      <c r="I29" s="33" t="s">
        <v>113</v>
      </c>
      <c r="J29" s="29" t="s">
        <v>113</v>
      </c>
    </row>
    <row r="30" spans="1:10" ht="23.1" customHeight="1" x14ac:dyDescent="0.15">
      <c r="A30" s="21"/>
      <c r="B30" s="38" t="s">
        <v>113</v>
      </c>
      <c r="C30" s="37" t="s">
        <v>113</v>
      </c>
      <c r="D30" s="37" t="s">
        <v>113</v>
      </c>
      <c r="E30" s="36" t="s">
        <v>113</v>
      </c>
      <c r="F30" s="38" t="s">
        <v>113</v>
      </c>
      <c r="G30" s="37" t="s">
        <v>113</v>
      </c>
      <c r="H30" s="37" t="s">
        <v>113</v>
      </c>
      <c r="I30" s="36" t="s">
        <v>113</v>
      </c>
      <c r="J30" s="29"/>
    </row>
    <row r="31" spans="1:10" ht="23.1" customHeight="1" x14ac:dyDescent="0.15">
      <c r="A31" s="21" t="s">
        <v>113</v>
      </c>
      <c r="B31" s="35" t="s">
        <v>113</v>
      </c>
      <c r="C31" s="34" t="s">
        <v>113</v>
      </c>
      <c r="D31" s="34" t="s">
        <v>113</v>
      </c>
      <c r="E31" s="33" t="s">
        <v>113</v>
      </c>
      <c r="F31" s="35" t="s">
        <v>113</v>
      </c>
      <c r="G31" s="34" t="s">
        <v>113</v>
      </c>
      <c r="H31" s="34" t="s">
        <v>113</v>
      </c>
      <c r="I31" s="33" t="s">
        <v>113</v>
      </c>
      <c r="J31" s="29" t="s">
        <v>113</v>
      </c>
    </row>
    <row r="32" spans="1:10" ht="23.1" customHeight="1" x14ac:dyDescent="0.15">
      <c r="A32" s="21"/>
      <c r="B32" s="38" t="s">
        <v>113</v>
      </c>
      <c r="C32" s="37" t="s">
        <v>113</v>
      </c>
      <c r="D32" s="37" t="s">
        <v>113</v>
      </c>
      <c r="E32" s="36" t="s">
        <v>113</v>
      </c>
      <c r="F32" s="38" t="s">
        <v>113</v>
      </c>
      <c r="G32" s="37" t="s">
        <v>113</v>
      </c>
      <c r="H32" s="37" t="s">
        <v>113</v>
      </c>
      <c r="I32" s="36" t="s">
        <v>113</v>
      </c>
      <c r="J32" s="29"/>
    </row>
    <row r="33" spans="1:10" ht="23.1" customHeight="1" x14ac:dyDescent="0.15">
      <c r="A33" s="21" t="s">
        <v>113</v>
      </c>
      <c r="B33" s="35" t="s">
        <v>113</v>
      </c>
      <c r="C33" s="34" t="s">
        <v>113</v>
      </c>
      <c r="D33" s="34" t="s">
        <v>113</v>
      </c>
      <c r="E33" s="33" t="s">
        <v>113</v>
      </c>
      <c r="F33" s="35" t="s">
        <v>113</v>
      </c>
      <c r="G33" s="34" t="s">
        <v>113</v>
      </c>
      <c r="H33" s="34" t="s">
        <v>113</v>
      </c>
      <c r="I33" s="33" t="s">
        <v>113</v>
      </c>
      <c r="J33" s="29" t="s">
        <v>113</v>
      </c>
    </row>
    <row r="34" spans="1:10" ht="23.1" customHeight="1" thickBot="1" x14ac:dyDescent="0.2">
      <c r="A34" s="21"/>
      <c r="B34" s="32" t="s">
        <v>113</v>
      </c>
      <c r="C34" s="31" t="s">
        <v>113</v>
      </c>
      <c r="D34" s="31" t="s">
        <v>113</v>
      </c>
      <c r="E34" s="30" t="s">
        <v>113</v>
      </c>
      <c r="F34" s="32" t="s">
        <v>113</v>
      </c>
      <c r="G34" s="31" t="s">
        <v>113</v>
      </c>
      <c r="H34" s="31" t="s">
        <v>113</v>
      </c>
      <c r="I34" s="30" t="s">
        <v>113</v>
      </c>
      <c r="J34" s="29"/>
    </row>
    <row r="35" spans="1:10" ht="22.5" customHeight="1" x14ac:dyDescent="0.15">
      <c r="B35" s="20" t="s">
        <v>112</v>
      </c>
    </row>
    <row r="36" spans="1:10" ht="22.5" customHeight="1" x14ac:dyDescent="0.15"/>
    <row r="37" spans="1:10" ht="22.5" customHeight="1" x14ac:dyDescent="0.15">
      <c r="E37" s="28" t="s">
        <v>111</v>
      </c>
      <c r="F37" s="28" t="s">
        <v>131</v>
      </c>
      <c r="G37" s="28" t="s">
        <v>130</v>
      </c>
      <c r="H37" s="79" t="s">
        <v>108</v>
      </c>
      <c r="I37" s="79"/>
    </row>
    <row r="38" spans="1:10" ht="22.5" customHeight="1" x14ac:dyDescent="0.15">
      <c r="A38" s="26"/>
      <c r="E38" s="24">
        <v>2000</v>
      </c>
      <c r="F38" s="25">
        <v>0</v>
      </c>
      <c r="G38" s="24">
        <v>0</v>
      </c>
      <c r="H38" s="80">
        <v>0</v>
      </c>
      <c r="I38" s="80"/>
    </row>
    <row r="39" spans="1:10" ht="22.5" customHeight="1" x14ac:dyDescent="0.15">
      <c r="A39" s="23"/>
      <c r="B39" s="22" t="s">
        <v>107</v>
      </c>
      <c r="C39" s="22"/>
      <c r="E39" s="21"/>
    </row>
    <row r="40" spans="1:10" ht="22.5" customHeight="1" thickBot="1" x14ac:dyDescent="0.2">
      <c r="B40" s="22" t="s">
        <v>106</v>
      </c>
      <c r="D40" s="21"/>
      <c r="E40" s="21"/>
      <c r="F40" s="81" t="s">
        <v>105</v>
      </c>
      <c r="G40" s="81"/>
      <c r="H40" s="81"/>
      <c r="I40" s="81"/>
    </row>
    <row r="41" spans="1:10" ht="22.5" customHeight="1" x14ac:dyDescent="0.15">
      <c r="D41" s="21"/>
    </row>
    <row r="42" spans="1:10" ht="22.5" customHeight="1" x14ac:dyDescent="0.15"/>
    <row r="43" spans="1:10" ht="22.5" customHeight="1" x14ac:dyDescent="0.15"/>
    <row r="44" spans="1:10" ht="22.5" customHeight="1" x14ac:dyDescent="0.15"/>
  </sheetData>
  <mergeCells count="13">
    <mergeCell ref="H37:I37"/>
    <mergeCell ref="H38:I38"/>
    <mergeCell ref="F40:I40"/>
    <mergeCell ref="B7:E9"/>
    <mergeCell ref="G7:H7"/>
    <mergeCell ref="G8:H8"/>
    <mergeCell ref="G9:H9"/>
    <mergeCell ref="G6:H6"/>
    <mergeCell ref="B2:I2"/>
    <mergeCell ref="B3:I3"/>
    <mergeCell ref="B5:C5"/>
    <mergeCell ref="D5:E5"/>
    <mergeCell ref="G5:H5"/>
  </mergeCells>
  <phoneticPr fontId="16"/>
  <printOptions horizontalCentered="1"/>
  <pageMargins left="0.70866141732283472" right="0.70866141732283472" top="0.74803149606299213" bottom="0.55118110236220474" header="0.31496062992125984" footer="0.31496062992125984"/>
  <pageSetup paperSize="9" scale="7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6E6E-D1A3-4E23-90E2-87AF1620481E}">
  <dimension ref="A1:J44"/>
  <sheetViews>
    <sheetView view="pageBreakPreview" zoomScaleNormal="100" zoomScaleSheetLayoutView="100" workbookViewId="0">
      <selection activeCell="K1" sqref="K1"/>
    </sheetView>
  </sheetViews>
  <sheetFormatPr defaultRowHeight="13.5" x14ac:dyDescent="0.15"/>
  <cols>
    <col min="1" max="1" width="4.5" style="20" bestFit="1" customWidth="1"/>
    <col min="2" max="2" width="14.625" style="20" customWidth="1"/>
    <col min="3" max="3" width="16.625" style="20" customWidth="1"/>
    <col min="4" max="4" width="4.625" style="20" customWidth="1"/>
    <col min="5" max="5" width="16.625" style="20" customWidth="1"/>
    <col min="6" max="6" width="14.625" style="20" customWidth="1"/>
    <col min="7" max="7" width="16.625" style="20" customWidth="1"/>
    <col min="8" max="8" width="4.625" style="20" customWidth="1"/>
    <col min="9" max="9" width="16.625" style="20" customWidth="1"/>
    <col min="10" max="10" width="4.5" style="20" bestFit="1" customWidth="1"/>
    <col min="11" max="218" width="9" style="20"/>
    <col min="219" max="219" width="10.75" style="20" customWidth="1"/>
    <col min="220" max="220" width="4.5" style="20" bestFit="1" customWidth="1"/>
    <col min="221" max="221" width="14.625" style="20" customWidth="1"/>
    <col min="222" max="222" width="16.625" style="20" customWidth="1"/>
    <col min="223" max="223" width="4.625" style="20" customWidth="1"/>
    <col min="224" max="224" width="16.625" style="20" customWidth="1"/>
    <col min="225" max="225" width="14.625" style="20" customWidth="1"/>
    <col min="226" max="226" width="16.625" style="20" customWidth="1"/>
    <col min="227" max="227" width="4.625" style="20" customWidth="1"/>
    <col min="228" max="228" width="16.625" style="20" customWidth="1"/>
    <col min="229" max="229" width="4.5" style="20" bestFit="1" customWidth="1"/>
    <col min="230" max="230" width="10.75" style="20" customWidth="1"/>
    <col min="231" max="235" width="4.75" style="20" customWidth="1"/>
    <col min="236" max="474" width="9" style="20"/>
    <col min="475" max="475" width="10.75" style="20" customWidth="1"/>
    <col min="476" max="476" width="4.5" style="20" bestFit="1" customWidth="1"/>
    <col min="477" max="477" width="14.625" style="20" customWidth="1"/>
    <col min="478" max="478" width="16.625" style="20" customWidth="1"/>
    <col min="479" max="479" width="4.625" style="20" customWidth="1"/>
    <col min="480" max="480" width="16.625" style="20" customWidth="1"/>
    <col min="481" max="481" width="14.625" style="20" customWidth="1"/>
    <col min="482" max="482" width="16.625" style="20" customWidth="1"/>
    <col min="483" max="483" width="4.625" style="20" customWidth="1"/>
    <col min="484" max="484" width="16.625" style="20" customWidth="1"/>
    <col min="485" max="485" width="4.5" style="20" bestFit="1" customWidth="1"/>
    <col min="486" max="486" width="10.75" style="20" customWidth="1"/>
    <col min="487" max="491" width="4.75" style="20" customWidth="1"/>
    <col min="492" max="730" width="9" style="20"/>
    <col min="731" max="731" width="10.75" style="20" customWidth="1"/>
    <col min="732" max="732" width="4.5" style="20" bestFit="1" customWidth="1"/>
    <col min="733" max="733" width="14.625" style="20" customWidth="1"/>
    <col min="734" max="734" width="16.625" style="20" customWidth="1"/>
    <col min="735" max="735" width="4.625" style="20" customWidth="1"/>
    <col min="736" max="736" width="16.625" style="20" customWidth="1"/>
    <col min="737" max="737" width="14.625" style="20" customWidth="1"/>
    <col min="738" max="738" width="16.625" style="20" customWidth="1"/>
    <col min="739" max="739" width="4.625" style="20" customWidth="1"/>
    <col min="740" max="740" width="16.625" style="20" customWidth="1"/>
    <col min="741" max="741" width="4.5" style="20" bestFit="1" customWidth="1"/>
    <col min="742" max="742" width="10.75" style="20" customWidth="1"/>
    <col min="743" max="747" width="4.75" style="20" customWidth="1"/>
    <col min="748" max="986" width="9" style="20"/>
    <col min="987" max="987" width="10.75" style="20" customWidth="1"/>
    <col min="988" max="988" width="4.5" style="20" bestFit="1" customWidth="1"/>
    <col min="989" max="989" width="14.625" style="20" customWidth="1"/>
    <col min="990" max="990" width="16.625" style="20" customWidth="1"/>
    <col min="991" max="991" width="4.625" style="20" customWidth="1"/>
    <col min="992" max="992" width="16.625" style="20" customWidth="1"/>
    <col min="993" max="993" width="14.625" style="20" customWidth="1"/>
    <col min="994" max="994" width="16.625" style="20" customWidth="1"/>
    <col min="995" max="995" width="4.625" style="20" customWidth="1"/>
    <col min="996" max="996" width="16.625" style="20" customWidth="1"/>
    <col min="997" max="997" width="4.5" style="20" bestFit="1" customWidth="1"/>
    <col min="998" max="998" width="10.75" style="20" customWidth="1"/>
    <col min="999" max="1003" width="4.75" style="20" customWidth="1"/>
    <col min="1004" max="1242" width="9" style="20"/>
    <col min="1243" max="1243" width="10.75" style="20" customWidth="1"/>
    <col min="1244" max="1244" width="4.5" style="20" bestFit="1" customWidth="1"/>
    <col min="1245" max="1245" width="14.625" style="20" customWidth="1"/>
    <col min="1246" max="1246" width="16.625" style="20" customWidth="1"/>
    <col min="1247" max="1247" width="4.625" style="20" customWidth="1"/>
    <col min="1248" max="1248" width="16.625" style="20" customWidth="1"/>
    <col min="1249" max="1249" width="14.625" style="20" customWidth="1"/>
    <col min="1250" max="1250" width="16.625" style="20" customWidth="1"/>
    <col min="1251" max="1251" width="4.625" style="20" customWidth="1"/>
    <col min="1252" max="1252" width="16.625" style="20" customWidth="1"/>
    <col min="1253" max="1253" width="4.5" style="20" bestFit="1" customWidth="1"/>
    <col min="1254" max="1254" width="10.75" style="20" customWidth="1"/>
    <col min="1255" max="1259" width="4.75" style="20" customWidth="1"/>
    <col min="1260" max="1498" width="9" style="20"/>
    <col min="1499" max="1499" width="10.75" style="20" customWidth="1"/>
    <col min="1500" max="1500" width="4.5" style="20" bestFit="1" customWidth="1"/>
    <col min="1501" max="1501" width="14.625" style="20" customWidth="1"/>
    <col min="1502" max="1502" width="16.625" style="20" customWidth="1"/>
    <col min="1503" max="1503" width="4.625" style="20" customWidth="1"/>
    <col min="1504" max="1504" width="16.625" style="20" customWidth="1"/>
    <col min="1505" max="1505" width="14.625" style="20" customWidth="1"/>
    <col min="1506" max="1506" width="16.625" style="20" customWidth="1"/>
    <col min="1507" max="1507" width="4.625" style="20" customWidth="1"/>
    <col min="1508" max="1508" width="16.625" style="20" customWidth="1"/>
    <col min="1509" max="1509" width="4.5" style="20" bestFit="1" customWidth="1"/>
    <col min="1510" max="1510" width="10.75" style="20" customWidth="1"/>
    <col min="1511" max="1515" width="4.75" style="20" customWidth="1"/>
    <col min="1516" max="1754" width="9" style="20"/>
    <col min="1755" max="1755" width="10.75" style="20" customWidth="1"/>
    <col min="1756" max="1756" width="4.5" style="20" bestFit="1" customWidth="1"/>
    <col min="1757" max="1757" width="14.625" style="20" customWidth="1"/>
    <col min="1758" max="1758" width="16.625" style="20" customWidth="1"/>
    <col min="1759" max="1759" width="4.625" style="20" customWidth="1"/>
    <col min="1760" max="1760" width="16.625" style="20" customWidth="1"/>
    <col min="1761" max="1761" width="14.625" style="20" customWidth="1"/>
    <col min="1762" max="1762" width="16.625" style="20" customWidth="1"/>
    <col min="1763" max="1763" width="4.625" style="20" customWidth="1"/>
    <col min="1764" max="1764" width="16.625" style="20" customWidth="1"/>
    <col min="1765" max="1765" width="4.5" style="20" bestFit="1" customWidth="1"/>
    <col min="1766" max="1766" width="10.75" style="20" customWidth="1"/>
    <col min="1767" max="1771" width="4.75" style="20" customWidth="1"/>
    <col min="1772" max="2010" width="9" style="20"/>
    <col min="2011" max="2011" width="10.75" style="20" customWidth="1"/>
    <col min="2012" max="2012" width="4.5" style="20" bestFit="1" customWidth="1"/>
    <col min="2013" max="2013" width="14.625" style="20" customWidth="1"/>
    <col min="2014" max="2014" width="16.625" style="20" customWidth="1"/>
    <col min="2015" max="2015" width="4.625" style="20" customWidth="1"/>
    <col min="2016" max="2016" width="16.625" style="20" customWidth="1"/>
    <col min="2017" max="2017" width="14.625" style="20" customWidth="1"/>
    <col min="2018" max="2018" width="16.625" style="20" customWidth="1"/>
    <col min="2019" max="2019" width="4.625" style="20" customWidth="1"/>
    <col min="2020" max="2020" width="16.625" style="20" customWidth="1"/>
    <col min="2021" max="2021" width="4.5" style="20" bestFit="1" customWidth="1"/>
    <col min="2022" max="2022" width="10.75" style="20" customWidth="1"/>
    <col min="2023" max="2027" width="4.75" style="20" customWidth="1"/>
    <col min="2028" max="2266" width="9" style="20"/>
    <col min="2267" max="2267" width="10.75" style="20" customWidth="1"/>
    <col min="2268" max="2268" width="4.5" style="20" bestFit="1" customWidth="1"/>
    <col min="2269" max="2269" width="14.625" style="20" customWidth="1"/>
    <col min="2270" max="2270" width="16.625" style="20" customWidth="1"/>
    <col min="2271" max="2271" width="4.625" style="20" customWidth="1"/>
    <col min="2272" max="2272" width="16.625" style="20" customWidth="1"/>
    <col min="2273" max="2273" width="14.625" style="20" customWidth="1"/>
    <col min="2274" max="2274" width="16.625" style="20" customWidth="1"/>
    <col min="2275" max="2275" width="4.625" style="20" customWidth="1"/>
    <col min="2276" max="2276" width="16.625" style="20" customWidth="1"/>
    <col min="2277" max="2277" width="4.5" style="20" bestFit="1" customWidth="1"/>
    <col min="2278" max="2278" width="10.75" style="20" customWidth="1"/>
    <col min="2279" max="2283" width="4.75" style="20" customWidth="1"/>
    <col min="2284" max="2522" width="9" style="20"/>
    <col min="2523" max="2523" width="10.75" style="20" customWidth="1"/>
    <col min="2524" max="2524" width="4.5" style="20" bestFit="1" customWidth="1"/>
    <col min="2525" max="2525" width="14.625" style="20" customWidth="1"/>
    <col min="2526" max="2526" width="16.625" style="20" customWidth="1"/>
    <col min="2527" max="2527" width="4.625" style="20" customWidth="1"/>
    <col min="2528" max="2528" width="16.625" style="20" customWidth="1"/>
    <col min="2529" max="2529" width="14.625" style="20" customWidth="1"/>
    <col min="2530" max="2530" width="16.625" style="20" customWidth="1"/>
    <col min="2531" max="2531" width="4.625" style="20" customWidth="1"/>
    <col min="2532" max="2532" width="16.625" style="20" customWidth="1"/>
    <col min="2533" max="2533" width="4.5" style="20" bestFit="1" customWidth="1"/>
    <col min="2534" max="2534" width="10.75" style="20" customWidth="1"/>
    <col min="2535" max="2539" width="4.75" style="20" customWidth="1"/>
    <col min="2540" max="2778" width="9" style="20"/>
    <col min="2779" max="2779" width="10.75" style="20" customWidth="1"/>
    <col min="2780" max="2780" width="4.5" style="20" bestFit="1" customWidth="1"/>
    <col min="2781" max="2781" width="14.625" style="20" customWidth="1"/>
    <col min="2782" max="2782" width="16.625" style="20" customWidth="1"/>
    <col min="2783" max="2783" width="4.625" style="20" customWidth="1"/>
    <col min="2784" max="2784" width="16.625" style="20" customWidth="1"/>
    <col min="2785" max="2785" width="14.625" style="20" customWidth="1"/>
    <col min="2786" max="2786" width="16.625" style="20" customWidth="1"/>
    <col min="2787" max="2787" width="4.625" style="20" customWidth="1"/>
    <col min="2788" max="2788" width="16.625" style="20" customWidth="1"/>
    <col min="2789" max="2789" width="4.5" style="20" bestFit="1" customWidth="1"/>
    <col min="2790" max="2790" width="10.75" style="20" customWidth="1"/>
    <col min="2791" max="2795" width="4.75" style="20" customWidth="1"/>
    <col min="2796" max="3034" width="9" style="20"/>
    <col min="3035" max="3035" width="10.75" style="20" customWidth="1"/>
    <col min="3036" max="3036" width="4.5" style="20" bestFit="1" customWidth="1"/>
    <col min="3037" max="3037" width="14.625" style="20" customWidth="1"/>
    <col min="3038" max="3038" width="16.625" style="20" customWidth="1"/>
    <col min="3039" max="3039" width="4.625" style="20" customWidth="1"/>
    <col min="3040" max="3040" width="16.625" style="20" customWidth="1"/>
    <col min="3041" max="3041" width="14.625" style="20" customWidth="1"/>
    <col min="3042" max="3042" width="16.625" style="20" customWidth="1"/>
    <col min="3043" max="3043" width="4.625" style="20" customWidth="1"/>
    <col min="3044" max="3044" width="16.625" style="20" customWidth="1"/>
    <col min="3045" max="3045" width="4.5" style="20" bestFit="1" customWidth="1"/>
    <col min="3046" max="3046" width="10.75" style="20" customWidth="1"/>
    <col min="3047" max="3051" width="4.75" style="20" customWidth="1"/>
    <col min="3052" max="3290" width="9" style="20"/>
    <col min="3291" max="3291" width="10.75" style="20" customWidth="1"/>
    <col min="3292" max="3292" width="4.5" style="20" bestFit="1" customWidth="1"/>
    <col min="3293" max="3293" width="14.625" style="20" customWidth="1"/>
    <col min="3294" max="3294" width="16.625" style="20" customWidth="1"/>
    <col min="3295" max="3295" width="4.625" style="20" customWidth="1"/>
    <col min="3296" max="3296" width="16.625" style="20" customWidth="1"/>
    <col min="3297" max="3297" width="14.625" style="20" customWidth="1"/>
    <col min="3298" max="3298" width="16.625" style="20" customWidth="1"/>
    <col min="3299" max="3299" width="4.625" style="20" customWidth="1"/>
    <col min="3300" max="3300" width="16.625" style="20" customWidth="1"/>
    <col min="3301" max="3301" width="4.5" style="20" bestFit="1" customWidth="1"/>
    <col min="3302" max="3302" width="10.75" style="20" customWidth="1"/>
    <col min="3303" max="3307" width="4.75" style="20" customWidth="1"/>
    <col min="3308" max="3546" width="9" style="20"/>
    <col min="3547" max="3547" width="10.75" style="20" customWidth="1"/>
    <col min="3548" max="3548" width="4.5" style="20" bestFit="1" customWidth="1"/>
    <col min="3549" max="3549" width="14.625" style="20" customWidth="1"/>
    <col min="3550" max="3550" width="16.625" style="20" customWidth="1"/>
    <col min="3551" max="3551" width="4.625" style="20" customWidth="1"/>
    <col min="3552" max="3552" width="16.625" style="20" customWidth="1"/>
    <col min="3553" max="3553" width="14.625" style="20" customWidth="1"/>
    <col min="3554" max="3554" width="16.625" style="20" customWidth="1"/>
    <col min="3555" max="3555" width="4.625" style="20" customWidth="1"/>
    <col min="3556" max="3556" width="16.625" style="20" customWidth="1"/>
    <col min="3557" max="3557" width="4.5" style="20" bestFit="1" customWidth="1"/>
    <col min="3558" max="3558" width="10.75" style="20" customWidth="1"/>
    <col min="3559" max="3563" width="4.75" style="20" customWidth="1"/>
    <col min="3564" max="3802" width="9" style="20"/>
    <col min="3803" max="3803" width="10.75" style="20" customWidth="1"/>
    <col min="3804" max="3804" width="4.5" style="20" bestFit="1" customWidth="1"/>
    <col min="3805" max="3805" width="14.625" style="20" customWidth="1"/>
    <col min="3806" max="3806" width="16.625" style="20" customWidth="1"/>
    <col min="3807" max="3807" width="4.625" style="20" customWidth="1"/>
    <col min="3808" max="3808" width="16.625" style="20" customWidth="1"/>
    <col min="3809" max="3809" width="14.625" style="20" customWidth="1"/>
    <col min="3810" max="3810" width="16.625" style="20" customWidth="1"/>
    <col min="3811" max="3811" width="4.625" style="20" customWidth="1"/>
    <col min="3812" max="3812" width="16.625" style="20" customWidth="1"/>
    <col min="3813" max="3813" width="4.5" style="20" bestFit="1" customWidth="1"/>
    <col min="3814" max="3814" width="10.75" style="20" customWidth="1"/>
    <col min="3815" max="3819" width="4.75" style="20" customWidth="1"/>
    <col min="3820" max="4058" width="9" style="20"/>
    <col min="4059" max="4059" width="10.75" style="20" customWidth="1"/>
    <col min="4060" max="4060" width="4.5" style="20" bestFit="1" customWidth="1"/>
    <col min="4061" max="4061" width="14.625" style="20" customWidth="1"/>
    <col min="4062" max="4062" width="16.625" style="20" customWidth="1"/>
    <col min="4063" max="4063" width="4.625" style="20" customWidth="1"/>
    <col min="4064" max="4064" width="16.625" style="20" customWidth="1"/>
    <col min="4065" max="4065" width="14.625" style="20" customWidth="1"/>
    <col min="4066" max="4066" width="16.625" style="20" customWidth="1"/>
    <col min="4067" max="4067" width="4.625" style="20" customWidth="1"/>
    <col min="4068" max="4068" width="16.625" style="20" customWidth="1"/>
    <col min="4069" max="4069" width="4.5" style="20" bestFit="1" customWidth="1"/>
    <col min="4070" max="4070" width="10.75" style="20" customWidth="1"/>
    <col min="4071" max="4075" width="4.75" style="20" customWidth="1"/>
    <col min="4076" max="4314" width="9" style="20"/>
    <col min="4315" max="4315" width="10.75" style="20" customWidth="1"/>
    <col min="4316" max="4316" width="4.5" style="20" bestFit="1" customWidth="1"/>
    <col min="4317" max="4317" width="14.625" style="20" customWidth="1"/>
    <col min="4318" max="4318" width="16.625" style="20" customWidth="1"/>
    <col min="4319" max="4319" width="4.625" style="20" customWidth="1"/>
    <col min="4320" max="4320" width="16.625" style="20" customWidth="1"/>
    <col min="4321" max="4321" width="14.625" style="20" customWidth="1"/>
    <col min="4322" max="4322" width="16.625" style="20" customWidth="1"/>
    <col min="4323" max="4323" width="4.625" style="20" customWidth="1"/>
    <col min="4324" max="4324" width="16.625" style="20" customWidth="1"/>
    <col min="4325" max="4325" width="4.5" style="20" bestFit="1" customWidth="1"/>
    <col min="4326" max="4326" width="10.75" style="20" customWidth="1"/>
    <col min="4327" max="4331" width="4.75" style="20" customWidth="1"/>
    <col min="4332" max="4570" width="9" style="20"/>
    <col min="4571" max="4571" width="10.75" style="20" customWidth="1"/>
    <col min="4572" max="4572" width="4.5" style="20" bestFit="1" customWidth="1"/>
    <col min="4573" max="4573" width="14.625" style="20" customWidth="1"/>
    <col min="4574" max="4574" width="16.625" style="20" customWidth="1"/>
    <col min="4575" max="4575" width="4.625" style="20" customWidth="1"/>
    <col min="4576" max="4576" width="16.625" style="20" customWidth="1"/>
    <col min="4577" max="4577" width="14.625" style="20" customWidth="1"/>
    <col min="4578" max="4578" width="16.625" style="20" customWidth="1"/>
    <col min="4579" max="4579" width="4.625" style="20" customWidth="1"/>
    <col min="4580" max="4580" width="16.625" style="20" customWidth="1"/>
    <col min="4581" max="4581" width="4.5" style="20" bestFit="1" customWidth="1"/>
    <col min="4582" max="4582" width="10.75" style="20" customWidth="1"/>
    <col min="4583" max="4587" width="4.75" style="20" customWidth="1"/>
    <col min="4588" max="4826" width="9" style="20"/>
    <col min="4827" max="4827" width="10.75" style="20" customWidth="1"/>
    <col min="4828" max="4828" width="4.5" style="20" bestFit="1" customWidth="1"/>
    <col min="4829" max="4829" width="14.625" style="20" customWidth="1"/>
    <col min="4830" max="4830" width="16.625" style="20" customWidth="1"/>
    <col min="4831" max="4831" width="4.625" style="20" customWidth="1"/>
    <col min="4832" max="4832" width="16.625" style="20" customWidth="1"/>
    <col min="4833" max="4833" width="14.625" style="20" customWidth="1"/>
    <col min="4834" max="4834" width="16.625" style="20" customWidth="1"/>
    <col min="4835" max="4835" width="4.625" style="20" customWidth="1"/>
    <col min="4836" max="4836" width="16.625" style="20" customWidth="1"/>
    <col min="4837" max="4837" width="4.5" style="20" bestFit="1" customWidth="1"/>
    <col min="4838" max="4838" width="10.75" style="20" customWidth="1"/>
    <col min="4839" max="4843" width="4.75" style="20" customWidth="1"/>
    <col min="4844" max="5082" width="9" style="20"/>
    <col min="5083" max="5083" width="10.75" style="20" customWidth="1"/>
    <col min="5084" max="5084" width="4.5" style="20" bestFit="1" customWidth="1"/>
    <col min="5085" max="5085" width="14.625" style="20" customWidth="1"/>
    <col min="5086" max="5086" width="16.625" style="20" customWidth="1"/>
    <col min="5087" max="5087" width="4.625" style="20" customWidth="1"/>
    <col min="5088" max="5088" width="16.625" style="20" customWidth="1"/>
    <col min="5089" max="5089" width="14.625" style="20" customWidth="1"/>
    <col min="5090" max="5090" width="16.625" style="20" customWidth="1"/>
    <col min="5091" max="5091" width="4.625" style="20" customWidth="1"/>
    <col min="5092" max="5092" width="16.625" style="20" customWidth="1"/>
    <col min="5093" max="5093" width="4.5" style="20" bestFit="1" customWidth="1"/>
    <col min="5094" max="5094" width="10.75" style="20" customWidth="1"/>
    <col min="5095" max="5099" width="4.75" style="20" customWidth="1"/>
    <col min="5100" max="5338" width="9" style="20"/>
    <col min="5339" max="5339" width="10.75" style="20" customWidth="1"/>
    <col min="5340" max="5340" width="4.5" style="20" bestFit="1" customWidth="1"/>
    <col min="5341" max="5341" width="14.625" style="20" customWidth="1"/>
    <col min="5342" max="5342" width="16.625" style="20" customWidth="1"/>
    <col min="5343" max="5343" width="4.625" style="20" customWidth="1"/>
    <col min="5344" max="5344" width="16.625" style="20" customWidth="1"/>
    <col min="5345" max="5345" width="14.625" style="20" customWidth="1"/>
    <col min="5346" max="5346" width="16.625" style="20" customWidth="1"/>
    <col min="5347" max="5347" width="4.625" style="20" customWidth="1"/>
    <col min="5348" max="5348" width="16.625" style="20" customWidth="1"/>
    <col min="5349" max="5349" width="4.5" style="20" bestFit="1" customWidth="1"/>
    <col min="5350" max="5350" width="10.75" style="20" customWidth="1"/>
    <col min="5351" max="5355" width="4.75" style="20" customWidth="1"/>
    <col min="5356" max="5594" width="9" style="20"/>
    <col min="5595" max="5595" width="10.75" style="20" customWidth="1"/>
    <col min="5596" max="5596" width="4.5" style="20" bestFit="1" customWidth="1"/>
    <col min="5597" max="5597" width="14.625" style="20" customWidth="1"/>
    <col min="5598" max="5598" width="16.625" style="20" customWidth="1"/>
    <col min="5599" max="5599" width="4.625" style="20" customWidth="1"/>
    <col min="5600" max="5600" width="16.625" style="20" customWidth="1"/>
    <col min="5601" max="5601" width="14.625" style="20" customWidth="1"/>
    <col min="5602" max="5602" width="16.625" style="20" customWidth="1"/>
    <col min="5603" max="5603" width="4.625" style="20" customWidth="1"/>
    <col min="5604" max="5604" width="16.625" style="20" customWidth="1"/>
    <col min="5605" max="5605" width="4.5" style="20" bestFit="1" customWidth="1"/>
    <col min="5606" max="5606" width="10.75" style="20" customWidth="1"/>
    <col min="5607" max="5611" width="4.75" style="20" customWidth="1"/>
    <col min="5612" max="5850" width="9" style="20"/>
    <col min="5851" max="5851" width="10.75" style="20" customWidth="1"/>
    <col min="5852" max="5852" width="4.5" style="20" bestFit="1" customWidth="1"/>
    <col min="5853" max="5853" width="14.625" style="20" customWidth="1"/>
    <col min="5854" max="5854" width="16.625" style="20" customWidth="1"/>
    <col min="5855" max="5855" width="4.625" style="20" customWidth="1"/>
    <col min="5856" max="5856" width="16.625" style="20" customWidth="1"/>
    <col min="5857" max="5857" width="14.625" style="20" customWidth="1"/>
    <col min="5858" max="5858" width="16.625" style="20" customWidth="1"/>
    <col min="5859" max="5859" width="4.625" style="20" customWidth="1"/>
    <col min="5860" max="5860" width="16.625" style="20" customWidth="1"/>
    <col min="5861" max="5861" width="4.5" style="20" bestFit="1" customWidth="1"/>
    <col min="5862" max="5862" width="10.75" style="20" customWidth="1"/>
    <col min="5863" max="5867" width="4.75" style="20" customWidth="1"/>
    <col min="5868" max="6106" width="9" style="20"/>
    <col min="6107" max="6107" width="10.75" style="20" customWidth="1"/>
    <col min="6108" max="6108" width="4.5" style="20" bestFit="1" customWidth="1"/>
    <col min="6109" max="6109" width="14.625" style="20" customWidth="1"/>
    <col min="6110" max="6110" width="16.625" style="20" customWidth="1"/>
    <col min="6111" max="6111" width="4.625" style="20" customWidth="1"/>
    <col min="6112" max="6112" width="16.625" style="20" customWidth="1"/>
    <col min="6113" max="6113" width="14.625" style="20" customWidth="1"/>
    <col min="6114" max="6114" width="16.625" style="20" customWidth="1"/>
    <col min="6115" max="6115" width="4.625" style="20" customWidth="1"/>
    <col min="6116" max="6116" width="16.625" style="20" customWidth="1"/>
    <col min="6117" max="6117" width="4.5" style="20" bestFit="1" customWidth="1"/>
    <col min="6118" max="6118" width="10.75" style="20" customWidth="1"/>
    <col min="6119" max="6123" width="4.75" style="20" customWidth="1"/>
    <col min="6124" max="6362" width="9" style="20"/>
    <col min="6363" max="6363" width="10.75" style="20" customWidth="1"/>
    <col min="6364" max="6364" width="4.5" style="20" bestFit="1" customWidth="1"/>
    <col min="6365" max="6365" width="14.625" style="20" customWidth="1"/>
    <col min="6366" max="6366" width="16.625" style="20" customWidth="1"/>
    <col min="6367" max="6367" width="4.625" style="20" customWidth="1"/>
    <col min="6368" max="6368" width="16.625" style="20" customWidth="1"/>
    <col min="6369" max="6369" width="14.625" style="20" customWidth="1"/>
    <col min="6370" max="6370" width="16.625" style="20" customWidth="1"/>
    <col min="6371" max="6371" width="4.625" style="20" customWidth="1"/>
    <col min="6372" max="6372" width="16.625" style="20" customWidth="1"/>
    <col min="6373" max="6373" width="4.5" style="20" bestFit="1" customWidth="1"/>
    <col min="6374" max="6374" width="10.75" style="20" customWidth="1"/>
    <col min="6375" max="6379" width="4.75" style="20" customWidth="1"/>
    <col min="6380" max="6618" width="9" style="20"/>
    <col min="6619" max="6619" width="10.75" style="20" customWidth="1"/>
    <col min="6620" max="6620" width="4.5" style="20" bestFit="1" customWidth="1"/>
    <col min="6621" max="6621" width="14.625" style="20" customWidth="1"/>
    <col min="6622" max="6622" width="16.625" style="20" customWidth="1"/>
    <col min="6623" max="6623" width="4.625" style="20" customWidth="1"/>
    <col min="6624" max="6624" width="16.625" style="20" customWidth="1"/>
    <col min="6625" max="6625" width="14.625" style="20" customWidth="1"/>
    <col min="6626" max="6626" width="16.625" style="20" customWidth="1"/>
    <col min="6627" max="6627" width="4.625" style="20" customWidth="1"/>
    <col min="6628" max="6628" width="16.625" style="20" customWidth="1"/>
    <col min="6629" max="6629" width="4.5" style="20" bestFit="1" customWidth="1"/>
    <col min="6630" max="6630" width="10.75" style="20" customWidth="1"/>
    <col min="6631" max="6635" width="4.75" style="20" customWidth="1"/>
    <col min="6636" max="6874" width="9" style="20"/>
    <col min="6875" max="6875" width="10.75" style="20" customWidth="1"/>
    <col min="6876" max="6876" width="4.5" style="20" bestFit="1" customWidth="1"/>
    <col min="6877" max="6877" width="14.625" style="20" customWidth="1"/>
    <col min="6878" max="6878" width="16.625" style="20" customWidth="1"/>
    <col min="6879" max="6879" width="4.625" style="20" customWidth="1"/>
    <col min="6880" max="6880" width="16.625" style="20" customWidth="1"/>
    <col min="6881" max="6881" width="14.625" style="20" customWidth="1"/>
    <col min="6882" max="6882" width="16.625" style="20" customWidth="1"/>
    <col min="6883" max="6883" width="4.625" style="20" customWidth="1"/>
    <col min="6884" max="6884" width="16.625" style="20" customWidth="1"/>
    <col min="6885" max="6885" width="4.5" style="20" bestFit="1" customWidth="1"/>
    <col min="6886" max="6886" width="10.75" style="20" customWidth="1"/>
    <col min="6887" max="6891" width="4.75" style="20" customWidth="1"/>
    <col min="6892" max="7130" width="9" style="20"/>
    <col min="7131" max="7131" width="10.75" style="20" customWidth="1"/>
    <col min="7132" max="7132" width="4.5" style="20" bestFit="1" customWidth="1"/>
    <col min="7133" max="7133" width="14.625" style="20" customWidth="1"/>
    <col min="7134" max="7134" width="16.625" style="20" customWidth="1"/>
    <col min="7135" max="7135" width="4.625" style="20" customWidth="1"/>
    <col min="7136" max="7136" width="16.625" style="20" customWidth="1"/>
    <col min="7137" max="7137" width="14.625" style="20" customWidth="1"/>
    <col min="7138" max="7138" width="16.625" style="20" customWidth="1"/>
    <col min="7139" max="7139" width="4.625" style="20" customWidth="1"/>
    <col min="7140" max="7140" width="16.625" style="20" customWidth="1"/>
    <col min="7141" max="7141" width="4.5" style="20" bestFit="1" customWidth="1"/>
    <col min="7142" max="7142" width="10.75" style="20" customWidth="1"/>
    <col min="7143" max="7147" width="4.75" style="20" customWidth="1"/>
    <col min="7148" max="7386" width="9" style="20"/>
    <col min="7387" max="7387" width="10.75" style="20" customWidth="1"/>
    <col min="7388" max="7388" width="4.5" style="20" bestFit="1" customWidth="1"/>
    <col min="7389" max="7389" width="14.625" style="20" customWidth="1"/>
    <col min="7390" max="7390" width="16.625" style="20" customWidth="1"/>
    <col min="7391" max="7391" width="4.625" style="20" customWidth="1"/>
    <col min="7392" max="7392" width="16.625" style="20" customWidth="1"/>
    <col min="7393" max="7393" width="14.625" style="20" customWidth="1"/>
    <col min="7394" max="7394" width="16.625" style="20" customWidth="1"/>
    <col min="7395" max="7395" width="4.625" style="20" customWidth="1"/>
    <col min="7396" max="7396" width="16.625" style="20" customWidth="1"/>
    <col min="7397" max="7397" width="4.5" style="20" bestFit="1" customWidth="1"/>
    <col min="7398" max="7398" width="10.75" style="20" customWidth="1"/>
    <col min="7399" max="7403" width="4.75" style="20" customWidth="1"/>
    <col min="7404" max="7642" width="9" style="20"/>
    <col min="7643" max="7643" width="10.75" style="20" customWidth="1"/>
    <col min="7644" max="7644" width="4.5" style="20" bestFit="1" customWidth="1"/>
    <col min="7645" max="7645" width="14.625" style="20" customWidth="1"/>
    <col min="7646" max="7646" width="16.625" style="20" customWidth="1"/>
    <col min="7647" max="7647" width="4.625" style="20" customWidth="1"/>
    <col min="7648" max="7648" width="16.625" style="20" customWidth="1"/>
    <col min="7649" max="7649" width="14.625" style="20" customWidth="1"/>
    <col min="7650" max="7650" width="16.625" style="20" customWidth="1"/>
    <col min="7651" max="7651" width="4.625" style="20" customWidth="1"/>
    <col min="7652" max="7652" width="16.625" style="20" customWidth="1"/>
    <col min="7653" max="7653" width="4.5" style="20" bestFit="1" customWidth="1"/>
    <col min="7654" max="7654" width="10.75" style="20" customWidth="1"/>
    <col min="7655" max="7659" width="4.75" style="20" customWidth="1"/>
    <col min="7660" max="7898" width="9" style="20"/>
    <col min="7899" max="7899" width="10.75" style="20" customWidth="1"/>
    <col min="7900" max="7900" width="4.5" style="20" bestFit="1" customWidth="1"/>
    <col min="7901" max="7901" width="14.625" style="20" customWidth="1"/>
    <col min="7902" max="7902" width="16.625" style="20" customWidth="1"/>
    <col min="7903" max="7903" width="4.625" style="20" customWidth="1"/>
    <col min="7904" max="7904" width="16.625" style="20" customWidth="1"/>
    <col min="7905" max="7905" width="14.625" style="20" customWidth="1"/>
    <col min="7906" max="7906" width="16.625" style="20" customWidth="1"/>
    <col min="7907" max="7907" width="4.625" style="20" customWidth="1"/>
    <col min="7908" max="7908" width="16.625" style="20" customWidth="1"/>
    <col min="7909" max="7909" width="4.5" style="20" bestFit="1" customWidth="1"/>
    <col min="7910" max="7910" width="10.75" style="20" customWidth="1"/>
    <col min="7911" max="7915" width="4.75" style="20" customWidth="1"/>
    <col min="7916" max="8154" width="9" style="20"/>
    <col min="8155" max="8155" width="10.75" style="20" customWidth="1"/>
    <col min="8156" max="8156" width="4.5" style="20" bestFit="1" customWidth="1"/>
    <col min="8157" max="8157" width="14.625" style="20" customWidth="1"/>
    <col min="8158" max="8158" width="16.625" style="20" customWidth="1"/>
    <col min="8159" max="8159" width="4.625" style="20" customWidth="1"/>
    <col min="8160" max="8160" width="16.625" style="20" customWidth="1"/>
    <col min="8161" max="8161" width="14.625" style="20" customWidth="1"/>
    <col min="8162" max="8162" width="16.625" style="20" customWidth="1"/>
    <col min="8163" max="8163" width="4.625" style="20" customWidth="1"/>
    <col min="8164" max="8164" width="16.625" style="20" customWidth="1"/>
    <col min="8165" max="8165" width="4.5" style="20" bestFit="1" customWidth="1"/>
    <col min="8166" max="8166" width="10.75" style="20" customWidth="1"/>
    <col min="8167" max="8171" width="4.75" style="20" customWidth="1"/>
    <col min="8172" max="8410" width="9" style="20"/>
    <col min="8411" max="8411" width="10.75" style="20" customWidth="1"/>
    <col min="8412" max="8412" width="4.5" style="20" bestFit="1" customWidth="1"/>
    <col min="8413" max="8413" width="14.625" style="20" customWidth="1"/>
    <col min="8414" max="8414" width="16.625" style="20" customWidth="1"/>
    <col min="8415" max="8415" width="4.625" style="20" customWidth="1"/>
    <col min="8416" max="8416" width="16.625" style="20" customWidth="1"/>
    <col min="8417" max="8417" width="14.625" style="20" customWidth="1"/>
    <col min="8418" max="8418" width="16.625" style="20" customWidth="1"/>
    <col min="8419" max="8419" width="4.625" style="20" customWidth="1"/>
    <col min="8420" max="8420" width="16.625" style="20" customWidth="1"/>
    <col min="8421" max="8421" width="4.5" style="20" bestFit="1" customWidth="1"/>
    <col min="8422" max="8422" width="10.75" style="20" customWidth="1"/>
    <col min="8423" max="8427" width="4.75" style="20" customWidth="1"/>
    <col min="8428" max="8666" width="9" style="20"/>
    <col min="8667" max="8667" width="10.75" style="20" customWidth="1"/>
    <col min="8668" max="8668" width="4.5" style="20" bestFit="1" customWidth="1"/>
    <col min="8669" max="8669" width="14.625" style="20" customWidth="1"/>
    <col min="8670" max="8670" width="16.625" style="20" customWidth="1"/>
    <col min="8671" max="8671" width="4.625" style="20" customWidth="1"/>
    <col min="8672" max="8672" width="16.625" style="20" customWidth="1"/>
    <col min="8673" max="8673" width="14.625" style="20" customWidth="1"/>
    <col min="8674" max="8674" width="16.625" style="20" customWidth="1"/>
    <col min="8675" max="8675" width="4.625" style="20" customWidth="1"/>
    <col min="8676" max="8676" width="16.625" style="20" customWidth="1"/>
    <col min="8677" max="8677" width="4.5" style="20" bestFit="1" customWidth="1"/>
    <col min="8678" max="8678" width="10.75" style="20" customWidth="1"/>
    <col min="8679" max="8683" width="4.75" style="20" customWidth="1"/>
    <col min="8684" max="8922" width="9" style="20"/>
    <col min="8923" max="8923" width="10.75" style="20" customWidth="1"/>
    <col min="8924" max="8924" width="4.5" style="20" bestFit="1" customWidth="1"/>
    <col min="8925" max="8925" width="14.625" style="20" customWidth="1"/>
    <col min="8926" max="8926" width="16.625" style="20" customWidth="1"/>
    <col min="8927" max="8927" width="4.625" style="20" customWidth="1"/>
    <col min="8928" max="8928" width="16.625" style="20" customWidth="1"/>
    <col min="8929" max="8929" width="14.625" style="20" customWidth="1"/>
    <col min="8930" max="8930" width="16.625" style="20" customWidth="1"/>
    <col min="8931" max="8931" width="4.625" style="20" customWidth="1"/>
    <col min="8932" max="8932" width="16.625" style="20" customWidth="1"/>
    <col min="8933" max="8933" width="4.5" style="20" bestFit="1" customWidth="1"/>
    <col min="8934" max="8934" width="10.75" style="20" customWidth="1"/>
    <col min="8935" max="8939" width="4.75" style="20" customWidth="1"/>
    <col min="8940" max="9178" width="9" style="20"/>
    <col min="9179" max="9179" width="10.75" style="20" customWidth="1"/>
    <col min="9180" max="9180" width="4.5" style="20" bestFit="1" customWidth="1"/>
    <col min="9181" max="9181" width="14.625" style="20" customWidth="1"/>
    <col min="9182" max="9182" width="16.625" style="20" customWidth="1"/>
    <col min="9183" max="9183" width="4.625" style="20" customWidth="1"/>
    <col min="9184" max="9184" width="16.625" style="20" customWidth="1"/>
    <col min="9185" max="9185" width="14.625" style="20" customWidth="1"/>
    <col min="9186" max="9186" width="16.625" style="20" customWidth="1"/>
    <col min="9187" max="9187" width="4.625" style="20" customWidth="1"/>
    <col min="9188" max="9188" width="16.625" style="20" customWidth="1"/>
    <col min="9189" max="9189" width="4.5" style="20" bestFit="1" customWidth="1"/>
    <col min="9190" max="9190" width="10.75" style="20" customWidth="1"/>
    <col min="9191" max="9195" width="4.75" style="20" customWidth="1"/>
    <col min="9196" max="9434" width="9" style="20"/>
    <col min="9435" max="9435" width="10.75" style="20" customWidth="1"/>
    <col min="9436" max="9436" width="4.5" style="20" bestFit="1" customWidth="1"/>
    <col min="9437" max="9437" width="14.625" style="20" customWidth="1"/>
    <col min="9438" max="9438" width="16.625" style="20" customWidth="1"/>
    <col min="9439" max="9439" width="4.625" style="20" customWidth="1"/>
    <col min="9440" max="9440" width="16.625" style="20" customWidth="1"/>
    <col min="9441" max="9441" width="14.625" style="20" customWidth="1"/>
    <col min="9442" max="9442" width="16.625" style="20" customWidth="1"/>
    <col min="9443" max="9443" width="4.625" style="20" customWidth="1"/>
    <col min="9444" max="9444" width="16.625" style="20" customWidth="1"/>
    <col min="9445" max="9445" width="4.5" style="20" bestFit="1" customWidth="1"/>
    <col min="9446" max="9446" width="10.75" style="20" customWidth="1"/>
    <col min="9447" max="9451" width="4.75" style="20" customWidth="1"/>
    <col min="9452" max="9690" width="9" style="20"/>
    <col min="9691" max="9691" width="10.75" style="20" customWidth="1"/>
    <col min="9692" max="9692" width="4.5" style="20" bestFit="1" customWidth="1"/>
    <col min="9693" max="9693" width="14.625" style="20" customWidth="1"/>
    <col min="9694" max="9694" width="16.625" style="20" customWidth="1"/>
    <col min="9695" max="9695" width="4.625" style="20" customWidth="1"/>
    <col min="9696" max="9696" width="16.625" style="20" customWidth="1"/>
    <col min="9697" max="9697" width="14.625" style="20" customWidth="1"/>
    <col min="9698" max="9698" width="16.625" style="20" customWidth="1"/>
    <col min="9699" max="9699" width="4.625" style="20" customWidth="1"/>
    <col min="9700" max="9700" width="16.625" style="20" customWidth="1"/>
    <col min="9701" max="9701" width="4.5" style="20" bestFit="1" customWidth="1"/>
    <col min="9702" max="9702" width="10.75" style="20" customWidth="1"/>
    <col min="9703" max="9707" width="4.75" style="20" customWidth="1"/>
    <col min="9708" max="9946" width="9" style="20"/>
    <col min="9947" max="9947" width="10.75" style="20" customWidth="1"/>
    <col min="9948" max="9948" width="4.5" style="20" bestFit="1" customWidth="1"/>
    <col min="9949" max="9949" width="14.625" style="20" customWidth="1"/>
    <col min="9950" max="9950" width="16.625" style="20" customWidth="1"/>
    <col min="9951" max="9951" width="4.625" style="20" customWidth="1"/>
    <col min="9952" max="9952" width="16.625" style="20" customWidth="1"/>
    <col min="9953" max="9953" width="14.625" style="20" customWidth="1"/>
    <col min="9954" max="9954" width="16.625" style="20" customWidth="1"/>
    <col min="9955" max="9955" width="4.625" style="20" customWidth="1"/>
    <col min="9956" max="9956" width="16.625" style="20" customWidth="1"/>
    <col min="9957" max="9957" width="4.5" style="20" bestFit="1" customWidth="1"/>
    <col min="9958" max="9958" width="10.75" style="20" customWidth="1"/>
    <col min="9959" max="9963" width="4.75" style="20" customWidth="1"/>
    <col min="9964" max="10202" width="9" style="20"/>
    <col min="10203" max="10203" width="10.75" style="20" customWidth="1"/>
    <col min="10204" max="10204" width="4.5" style="20" bestFit="1" customWidth="1"/>
    <col min="10205" max="10205" width="14.625" style="20" customWidth="1"/>
    <col min="10206" max="10206" width="16.625" style="20" customWidth="1"/>
    <col min="10207" max="10207" width="4.625" style="20" customWidth="1"/>
    <col min="10208" max="10208" width="16.625" style="20" customWidth="1"/>
    <col min="10209" max="10209" width="14.625" style="20" customWidth="1"/>
    <col min="10210" max="10210" width="16.625" style="20" customWidth="1"/>
    <col min="10211" max="10211" width="4.625" style="20" customWidth="1"/>
    <col min="10212" max="10212" width="16.625" style="20" customWidth="1"/>
    <col min="10213" max="10213" width="4.5" style="20" bestFit="1" customWidth="1"/>
    <col min="10214" max="10214" width="10.75" style="20" customWidth="1"/>
    <col min="10215" max="10219" width="4.75" style="20" customWidth="1"/>
    <col min="10220" max="10458" width="9" style="20"/>
    <col min="10459" max="10459" width="10.75" style="20" customWidth="1"/>
    <col min="10460" max="10460" width="4.5" style="20" bestFit="1" customWidth="1"/>
    <col min="10461" max="10461" width="14.625" style="20" customWidth="1"/>
    <col min="10462" max="10462" width="16.625" style="20" customWidth="1"/>
    <col min="10463" max="10463" width="4.625" style="20" customWidth="1"/>
    <col min="10464" max="10464" width="16.625" style="20" customWidth="1"/>
    <col min="10465" max="10465" width="14.625" style="20" customWidth="1"/>
    <col min="10466" max="10466" width="16.625" style="20" customWidth="1"/>
    <col min="10467" max="10467" width="4.625" style="20" customWidth="1"/>
    <col min="10468" max="10468" width="16.625" style="20" customWidth="1"/>
    <col min="10469" max="10469" width="4.5" style="20" bestFit="1" customWidth="1"/>
    <col min="10470" max="10470" width="10.75" style="20" customWidth="1"/>
    <col min="10471" max="10475" width="4.75" style="20" customWidth="1"/>
    <col min="10476" max="10714" width="9" style="20"/>
    <col min="10715" max="10715" width="10.75" style="20" customWidth="1"/>
    <col min="10716" max="10716" width="4.5" style="20" bestFit="1" customWidth="1"/>
    <col min="10717" max="10717" width="14.625" style="20" customWidth="1"/>
    <col min="10718" max="10718" width="16.625" style="20" customWidth="1"/>
    <col min="10719" max="10719" width="4.625" style="20" customWidth="1"/>
    <col min="10720" max="10720" width="16.625" style="20" customWidth="1"/>
    <col min="10721" max="10721" width="14.625" style="20" customWidth="1"/>
    <col min="10722" max="10722" width="16.625" style="20" customWidth="1"/>
    <col min="10723" max="10723" width="4.625" style="20" customWidth="1"/>
    <col min="10724" max="10724" width="16.625" style="20" customWidth="1"/>
    <col min="10725" max="10725" width="4.5" style="20" bestFit="1" customWidth="1"/>
    <col min="10726" max="10726" width="10.75" style="20" customWidth="1"/>
    <col min="10727" max="10731" width="4.75" style="20" customWidth="1"/>
    <col min="10732" max="10970" width="9" style="20"/>
    <col min="10971" max="10971" width="10.75" style="20" customWidth="1"/>
    <col min="10972" max="10972" width="4.5" style="20" bestFit="1" customWidth="1"/>
    <col min="10973" max="10973" width="14.625" style="20" customWidth="1"/>
    <col min="10974" max="10974" width="16.625" style="20" customWidth="1"/>
    <col min="10975" max="10975" width="4.625" style="20" customWidth="1"/>
    <col min="10976" max="10976" width="16.625" style="20" customWidth="1"/>
    <col min="10977" max="10977" width="14.625" style="20" customWidth="1"/>
    <col min="10978" max="10978" width="16.625" style="20" customWidth="1"/>
    <col min="10979" max="10979" width="4.625" style="20" customWidth="1"/>
    <col min="10980" max="10980" width="16.625" style="20" customWidth="1"/>
    <col min="10981" max="10981" width="4.5" style="20" bestFit="1" customWidth="1"/>
    <col min="10982" max="10982" width="10.75" style="20" customWidth="1"/>
    <col min="10983" max="10987" width="4.75" style="20" customWidth="1"/>
    <col min="10988" max="11226" width="9" style="20"/>
    <col min="11227" max="11227" width="10.75" style="20" customWidth="1"/>
    <col min="11228" max="11228" width="4.5" style="20" bestFit="1" customWidth="1"/>
    <col min="11229" max="11229" width="14.625" style="20" customWidth="1"/>
    <col min="11230" max="11230" width="16.625" style="20" customWidth="1"/>
    <col min="11231" max="11231" width="4.625" style="20" customWidth="1"/>
    <col min="11232" max="11232" width="16.625" style="20" customWidth="1"/>
    <col min="11233" max="11233" width="14.625" style="20" customWidth="1"/>
    <col min="11234" max="11234" width="16.625" style="20" customWidth="1"/>
    <col min="11235" max="11235" width="4.625" style="20" customWidth="1"/>
    <col min="11236" max="11236" width="16.625" style="20" customWidth="1"/>
    <col min="11237" max="11237" width="4.5" style="20" bestFit="1" customWidth="1"/>
    <col min="11238" max="11238" width="10.75" style="20" customWidth="1"/>
    <col min="11239" max="11243" width="4.75" style="20" customWidth="1"/>
    <col min="11244" max="11482" width="9" style="20"/>
    <col min="11483" max="11483" width="10.75" style="20" customWidth="1"/>
    <col min="11484" max="11484" width="4.5" style="20" bestFit="1" customWidth="1"/>
    <col min="11485" max="11485" width="14.625" style="20" customWidth="1"/>
    <col min="11486" max="11486" width="16.625" style="20" customWidth="1"/>
    <col min="11487" max="11487" width="4.625" style="20" customWidth="1"/>
    <col min="11488" max="11488" width="16.625" style="20" customWidth="1"/>
    <col min="11489" max="11489" width="14.625" style="20" customWidth="1"/>
    <col min="11490" max="11490" width="16.625" style="20" customWidth="1"/>
    <col min="11491" max="11491" width="4.625" style="20" customWidth="1"/>
    <col min="11492" max="11492" width="16.625" style="20" customWidth="1"/>
    <col min="11493" max="11493" width="4.5" style="20" bestFit="1" customWidth="1"/>
    <col min="11494" max="11494" width="10.75" style="20" customWidth="1"/>
    <col min="11495" max="11499" width="4.75" style="20" customWidth="1"/>
    <col min="11500" max="11738" width="9" style="20"/>
    <col min="11739" max="11739" width="10.75" style="20" customWidth="1"/>
    <col min="11740" max="11740" width="4.5" style="20" bestFit="1" customWidth="1"/>
    <col min="11741" max="11741" width="14.625" style="20" customWidth="1"/>
    <col min="11742" max="11742" width="16.625" style="20" customWidth="1"/>
    <col min="11743" max="11743" width="4.625" style="20" customWidth="1"/>
    <col min="11744" max="11744" width="16.625" style="20" customWidth="1"/>
    <col min="11745" max="11745" width="14.625" style="20" customWidth="1"/>
    <col min="11746" max="11746" width="16.625" style="20" customWidth="1"/>
    <col min="11747" max="11747" width="4.625" style="20" customWidth="1"/>
    <col min="11748" max="11748" width="16.625" style="20" customWidth="1"/>
    <col min="11749" max="11749" width="4.5" style="20" bestFit="1" customWidth="1"/>
    <col min="11750" max="11750" width="10.75" style="20" customWidth="1"/>
    <col min="11751" max="11755" width="4.75" style="20" customWidth="1"/>
    <col min="11756" max="11994" width="9" style="20"/>
    <col min="11995" max="11995" width="10.75" style="20" customWidth="1"/>
    <col min="11996" max="11996" width="4.5" style="20" bestFit="1" customWidth="1"/>
    <col min="11997" max="11997" width="14.625" style="20" customWidth="1"/>
    <col min="11998" max="11998" width="16.625" style="20" customWidth="1"/>
    <col min="11999" max="11999" width="4.625" style="20" customWidth="1"/>
    <col min="12000" max="12000" width="16.625" style="20" customWidth="1"/>
    <col min="12001" max="12001" width="14.625" style="20" customWidth="1"/>
    <col min="12002" max="12002" width="16.625" style="20" customWidth="1"/>
    <col min="12003" max="12003" width="4.625" style="20" customWidth="1"/>
    <col min="12004" max="12004" width="16.625" style="20" customWidth="1"/>
    <col min="12005" max="12005" width="4.5" style="20" bestFit="1" customWidth="1"/>
    <col min="12006" max="12006" width="10.75" style="20" customWidth="1"/>
    <col min="12007" max="12011" width="4.75" style="20" customWidth="1"/>
    <col min="12012" max="12250" width="9" style="20"/>
    <col min="12251" max="12251" width="10.75" style="20" customWidth="1"/>
    <col min="12252" max="12252" width="4.5" style="20" bestFit="1" customWidth="1"/>
    <col min="12253" max="12253" width="14.625" style="20" customWidth="1"/>
    <col min="12254" max="12254" width="16.625" style="20" customWidth="1"/>
    <col min="12255" max="12255" width="4.625" style="20" customWidth="1"/>
    <col min="12256" max="12256" width="16.625" style="20" customWidth="1"/>
    <col min="12257" max="12257" width="14.625" style="20" customWidth="1"/>
    <col min="12258" max="12258" width="16.625" style="20" customWidth="1"/>
    <col min="12259" max="12259" width="4.625" style="20" customWidth="1"/>
    <col min="12260" max="12260" width="16.625" style="20" customWidth="1"/>
    <col min="12261" max="12261" width="4.5" style="20" bestFit="1" customWidth="1"/>
    <col min="12262" max="12262" width="10.75" style="20" customWidth="1"/>
    <col min="12263" max="12267" width="4.75" style="20" customWidth="1"/>
    <col min="12268" max="12506" width="9" style="20"/>
    <col min="12507" max="12507" width="10.75" style="20" customWidth="1"/>
    <col min="12508" max="12508" width="4.5" style="20" bestFit="1" customWidth="1"/>
    <col min="12509" max="12509" width="14.625" style="20" customWidth="1"/>
    <col min="12510" max="12510" width="16.625" style="20" customWidth="1"/>
    <col min="12511" max="12511" width="4.625" style="20" customWidth="1"/>
    <col min="12512" max="12512" width="16.625" style="20" customWidth="1"/>
    <col min="12513" max="12513" width="14.625" style="20" customWidth="1"/>
    <col min="12514" max="12514" width="16.625" style="20" customWidth="1"/>
    <col min="12515" max="12515" width="4.625" style="20" customWidth="1"/>
    <col min="12516" max="12516" width="16.625" style="20" customWidth="1"/>
    <col min="12517" max="12517" width="4.5" style="20" bestFit="1" customWidth="1"/>
    <col min="12518" max="12518" width="10.75" style="20" customWidth="1"/>
    <col min="12519" max="12523" width="4.75" style="20" customWidth="1"/>
    <col min="12524" max="12762" width="9" style="20"/>
    <col min="12763" max="12763" width="10.75" style="20" customWidth="1"/>
    <col min="12764" max="12764" width="4.5" style="20" bestFit="1" customWidth="1"/>
    <col min="12765" max="12765" width="14.625" style="20" customWidth="1"/>
    <col min="12766" max="12766" width="16.625" style="20" customWidth="1"/>
    <col min="12767" max="12767" width="4.625" style="20" customWidth="1"/>
    <col min="12768" max="12768" width="16.625" style="20" customWidth="1"/>
    <col min="12769" max="12769" width="14.625" style="20" customWidth="1"/>
    <col min="12770" max="12770" width="16.625" style="20" customWidth="1"/>
    <col min="12771" max="12771" width="4.625" style="20" customWidth="1"/>
    <col min="12772" max="12772" width="16.625" style="20" customWidth="1"/>
    <col min="12773" max="12773" width="4.5" style="20" bestFit="1" customWidth="1"/>
    <col min="12774" max="12774" width="10.75" style="20" customWidth="1"/>
    <col min="12775" max="12779" width="4.75" style="20" customWidth="1"/>
    <col min="12780" max="13018" width="9" style="20"/>
    <col min="13019" max="13019" width="10.75" style="20" customWidth="1"/>
    <col min="13020" max="13020" width="4.5" style="20" bestFit="1" customWidth="1"/>
    <col min="13021" max="13021" width="14.625" style="20" customWidth="1"/>
    <col min="13022" max="13022" width="16.625" style="20" customWidth="1"/>
    <col min="13023" max="13023" width="4.625" style="20" customWidth="1"/>
    <col min="13024" max="13024" width="16.625" style="20" customWidth="1"/>
    <col min="13025" max="13025" width="14.625" style="20" customWidth="1"/>
    <col min="13026" max="13026" width="16.625" style="20" customWidth="1"/>
    <col min="13027" max="13027" width="4.625" style="20" customWidth="1"/>
    <col min="13028" max="13028" width="16.625" style="20" customWidth="1"/>
    <col min="13029" max="13029" width="4.5" style="20" bestFit="1" customWidth="1"/>
    <col min="13030" max="13030" width="10.75" style="20" customWidth="1"/>
    <col min="13031" max="13035" width="4.75" style="20" customWidth="1"/>
    <col min="13036" max="13274" width="9" style="20"/>
    <col min="13275" max="13275" width="10.75" style="20" customWidth="1"/>
    <col min="13276" max="13276" width="4.5" style="20" bestFit="1" customWidth="1"/>
    <col min="13277" max="13277" width="14.625" style="20" customWidth="1"/>
    <col min="13278" max="13278" width="16.625" style="20" customWidth="1"/>
    <col min="13279" max="13279" width="4.625" style="20" customWidth="1"/>
    <col min="13280" max="13280" width="16.625" style="20" customWidth="1"/>
    <col min="13281" max="13281" width="14.625" style="20" customWidth="1"/>
    <col min="13282" max="13282" width="16.625" style="20" customWidth="1"/>
    <col min="13283" max="13283" width="4.625" style="20" customWidth="1"/>
    <col min="13284" max="13284" width="16.625" style="20" customWidth="1"/>
    <col min="13285" max="13285" width="4.5" style="20" bestFit="1" customWidth="1"/>
    <col min="13286" max="13286" width="10.75" style="20" customWidth="1"/>
    <col min="13287" max="13291" width="4.75" style="20" customWidth="1"/>
    <col min="13292" max="13530" width="9" style="20"/>
    <col min="13531" max="13531" width="10.75" style="20" customWidth="1"/>
    <col min="13532" max="13532" width="4.5" style="20" bestFit="1" customWidth="1"/>
    <col min="13533" max="13533" width="14.625" style="20" customWidth="1"/>
    <col min="13534" max="13534" width="16.625" style="20" customWidth="1"/>
    <col min="13535" max="13535" width="4.625" style="20" customWidth="1"/>
    <col min="13536" max="13536" width="16.625" style="20" customWidth="1"/>
    <col min="13537" max="13537" width="14.625" style="20" customWidth="1"/>
    <col min="13538" max="13538" width="16.625" style="20" customWidth="1"/>
    <col min="13539" max="13539" width="4.625" style="20" customWidth="1"/>
    <col min="13540" max="13540" width="16.625" style="20" customWidth="1"/>
    <col min="13541" max="13541" width="4.5" style="20" bestFit="1" customWidth="1"/>
    <col min="13542" max="13542" width="10.75" style="20" customWidth="1"/>
    <col min="13543" max="13547" width="4.75" style="20" customWidth="1"/>
    <col min="13548" max="13786" width="9" style="20"/>
    <col min="13787" max="13787" width="10.75" style="20" customWidth="1"/>
    <col min="13788" max="13788" width="4.5" style="20" bestFit="1" customWidth="1"/>
    <col min="13789" max="13789" width="14.625" style="20" customWidth="1"/>
    <col min="13790" max="13790" width="16.625" style="20" customWidth="1"/>
    <col min="13791" max="13791" width="4.625" style="20" customWidth="1"/>
    <col min="13792" max="13792" width="16.625" style="20" customWidth="1"/>
    <col min="13793" max="13793" width="14.625" style="20" customWidth="1"/>
    <col min="13794" max="13794" width="16.625" style="20" customWidth="1"/>
    <col min="13795" max="13795" width="4.625" style="20" customWidth="1"/>
    <col min="13796" max="13796" width="16.625" style="20" customWidth="1"/>
    <col min="13797" max="13797" width="4.5" style="20" bestFit="1" customWidth="1"/>
    <col min="13798" max="13798" width="10.75" style="20" customWidth="1"/>
    <col min="13799" max="13803" width="4.75" style="20" customWidth="1"/>
    <col min="13804" max="14042" width="9" style="20"/>
    <col min="14043" max="14043" width="10.75" style="20" customWidth="1"/>
    <col min="14044" max="14044" width="4.5" style="20" bestFit="1" customWidth="1"/>
    <col min="14045" max="14045" width="14.625" style="20" customWidth="1"/>
    <col min="14046" max="14046" width="16.625" style="20" customWidth="1"/>
    <col min="14047" max="14047" width="4.625" style="20" customWidth="1"/>
    <col min="14048" max="14048" width="16.625" style="20" customWidth="1"/>
    <col min="14049" max="14049" width="14.625" style="20" customWidth="1"/>
    <col min="14050" max="14050" width="16.625" style="20" customWidth="1"/>
    <col min="14051" max="14051" width="4.625" style="20" customWidth="1"/>
    <col min="14052" max="14052" width="16.625" style="20" customWidth="1"/>
    <col min="14053" max="14053" width="4.5" style="20" bestFit="1" customWidth="1"/>
    <col min="14054" max="14054" width="10.75" style="20" customWidth="1"/>
    <col min="14055" max="14059" width="4.75" style="20" customWidth="1"/>
    <col min="14060" max="14298" width="9" style="20"/>
    <col min="14299" max="14299" width="10.75" style="20" customWidth="1"/>
    <col min="14300" max="14300" width="4.5" style="20" bestFit="1" customWidth="1"/>
    <col min="14301" max="14301" width="14.625" style="20" customWidth="1"/>
    <col min="14302" max="14302" width="16.625" style="20" customWidth="1"/>
    <col min="14303" max="14303" width="4.625" style="20" customWidth="1"/>
    <col min="14304" max="14304" width="16.625" style="20" customWidth="1"/>
    <col min="14305" max="14305" width="14.625" style="20" customWidth="1"/>
    <col min="14306" max="14306" width="16.625" style="20" customWidth="1"/>
    <col min="14307" max="14307" width="4.625" style="20" customWidth="1"/>
    <col min="14308" max="14308" width="16.625" style="20" customWidth="1"/>
    <col min="14309" max="14309" width="4.5" style="20" bestFit="1" customWidth="1"/>
    <col min="14310" max="14310" width="10.75" style="20" customWidth="1"/>
    <col min="14311" max="14315" width="4.75" style="20" customWidth="1"/>
    <col min="14316" max="14554" width="9" style="20"/>
    <col min="14555" max="14555" width="10.75" style="20" customWidth="1"/>
    <col min="14556" max="14556" width="4.5" style="20" bestFit="1" customWidth="1"/>
    <col min="14557" max="14557" width="14.625" style="20" customWidth="1"/>
    <col min="14558" max="14558" width="16.625" style="20" customWidth="1"/>
    <col min="14559" max="14559" width="4.625" style="20" customWidth="1"/>
    <col min="14560" max="14560" width="16.625" style="20" customWidth="1"/>
    <col min="14561" max="14561" width="14.625" style="20" customWidth="1"/>
    <col min="14562" max="14562" width="16.625" style="20" customWidth="1"/>
    <col min="14563" max="14563" width="4.625" style="20" customWidth="1"/>
    <col min="14564" max="14564" width="16.625" style="20" customWidth="1"/>
    <col min="14565" max="14565" width="4.5" style="20" bestFit="1" customWidth="1"/>
    <col min="14566" max="14566" width="10.75" style="20" customWidth="1"/>
    <col min="14567" max="14571" width="4.75" style="20" customWidth="1"/>
    <col min="14572" max="14810" width="9" style="20"/>
    <col min="14811" max="14811" width="10.75" style="20" customWidth="1"/>
    <col min="14812" max="14812" width="4.5" style="20" bestFit="1" customWidth="1"/>
    <col min="14813" max="14813" width="14.625" style="20" customWidth="1"/>
    <col min="14814" max="14814" width="16.625" style="20" customWidth="1"/>
    <col min="14815" max="14815" width="4.625" style="20" customWidth="1"/>
    <col min="14816" max="14816" width="16.625" style="20" customWidth="1"/>
    <col min="14817" max="14817" width="14.625" style="20" customWidth="1"/>
    <col min="14818" max="14818" width="16.625" style="20" customWidth="1"/>
    <col min="14819" max="14819" width="4.625" style="20" customWidth="1"/>
    <col min="14820" max="14820" width="16.625" style="20" customWidth="1"/>
    <col min="14821" max="14821" width="4.5" style="20" bestFit="1" customWidth="1"/>
    <col min="14822" max="14822" width="10.75" style="20" customWidth="1"/>
    <col min="14823" max="14827" width="4.75" style="20" customWidth="1"/>
    <col min="14828" max="15066" width="9" style="20"/>
    <col min="15067" max="15067" width="10.75" style="20" customWidth="1"/>
    <col min="15068" max="15068" width="4.5" style="20" bestFit="1" customWidth="1"/>
    <col min="15069" max="15069" width="14.625" style="20" customWidth="1"/>
    <col min="15070" max="15070" width="16.625" style="20" customWidth="1"/>
    <col min="15071" max="15071" width="4.625" style="20" customWidth="1"/>
    <col min="15072" max="15072" width="16.625" style="20" customWidth="1"/>
    <col min="15073" max="15073" width="14.625" style="20" customWidth="1"/>
    <col min="15074" max="15074" width="16.625" style="20" customWidth="1"/>
    <col min="15075" max="15075" width="4.625" style="20" customWidth="1"/>
    <col min="15076" max="15076" width="16.625" style="20" customWidth="1"/>
    <col min="15077" max="15077" width="4.5" style="20" bestFit="1" customWidth="1"/>
    <col min="15078" max="15078" width="10.75" style="20" customWidth="1"/>
    <col min="15079" max="15083" width="4.75" style="20" customWidth="1"/>
    <col min="15084" max="15322" width="9" style="20"/>
    <col min="15323" max="15323" width="10.75" style="20" customWidth="1"/>
    <col min="15324" max="15324" width="4.5" style="20" bestFit="1" customWidth="1"/>
    <col min="15325" max="15325" width="14.625" style="20" customWidth="1"/>
    <col min="15326" max="15326" width="16.625" style="20" customWidth="1"/>
    <col min="15327" max="15327" width="4.625" style="20" customWidth="1"/>
    <col min="15328" max="15328" width="16.625" style="20" customWidth="1"/>
    <col min="15329" max="15329" width="14.625" style="20" customWidth="1"/>
    <col min="15330" max="15330" width="16.625" style="20" customWidth="1"/>
    <col min="15331" max="15331" width="4.625" style="20" customWidth="1"/>
    <col min="15332" max="15332" width="16.625" style="20" customWidth="1"/>
    <col min="15333" max="15333" width="4.5" style="20" bestFit="1" customWidth="1"/>
    <col min="15334" max="15334" width="10.75" style="20" customWidth="1"/>
    <col min="15335" max="15339" width="4.75" style="20" customWidth="1"/>
    <col min="15340" max="15578" width="9" style="20"/>
    <col min="15579" max="15579" width="10.75" style="20" customWidth="1"/>
    <col min="15580" max="15580" width="4.5" style="20" bestFit="1" customWidth="1"/>
    <col min="15581" max="15581" width="14.625" style="20" customWidth="1"/>
    <col min="15582" max="15582" width="16.625" style="20" customWidth="1"/>
    <col min="15583" max="15583" width="4.625" style="20" customWidth="1"/>
    <col min="15584" max="15584" width="16.625" style="20" customWidth="1"/>
    <col min="15585" max="15585" width="14.625" style="20" customWidth="1"/>
    <col min="15586" max="15586" width="16.625" style="20" customWidth="1"/>
    <col min="15587" max="15587" width="4.625" style="20" customWidth="1"/>
    <col min="15588" max="15588" width="16.625" style="20" customWidth="1"/>
    <col min="15589" max="15589" width="4.5" style="20" bestFit="1" customWidth="1"/>
    <col min="15590" max="15590" width="10.75" style="20" customWidth="1"/>
    <col min="15591" max="15595" width="4.75" style="20" customWidth="1"/>
    <col min="15596" max="15834" width="9" style="20"/>
    <col min="15835" max="15835" width="10.75" style="20" customWidth="1"/>
    <col min="15836" max="15836" width="4.5" style="20" bestFit="1" customWidth="1"/>
    <col min="15837" max="15837" width="14.625" style="20" customWidth="1"/>
    <col min="15838" max="15838" width="16.625" style="20" customWidth="1"/>
    <col min="15839" max="15839" width="4.625" style="20" customWidth="1"/>
    <col min="15840" max="15840" width="16.625" style="20" customWidth="1"/>
    <col min="15841" max="15841" width="14.625" style="20" customWidth="1"/>
    <col min="15842" max="15842" width="16.625" style="20" customWidth="1"/>
    <col min="15843" max="15843" width="4.625" style="20" customWidth="1"/>
    <col min="15844" max="15844" width="16.625" style="20" customWidth="1"/>
    <col min="15845" max="15845" width="4.5" style="20" bestFit="1" customWidth="1"/>
    <col min="15846" max="15846" width="10.75" style="20" customWidth="1"/>
    <col min="15847" max="15851" width="4.75" style="20" customWidth="1"/>
    <col min="15852" max="16090" width="9" style="20"/>
    <col min="16091" max="16091" width="10.75" style="20" customWidth="1"/>
    <col min="16092" max="16092" width="4.5" style="20" bestFit="1" customWidth="1"/>
    <col min="16093" max="16093" width="14.625" style="20" customWidth="1"/>
    <col min="16094" max="16094" width="16.625" style="20" customWidth="1"/>
    <col min="16095" max="16095" width="4.625" style="20" customWidth="1"/>
    <col min="16096" max="16096" width="16.625" style="20" customWidth="1"/>
    <col min="16097" max="16097" width="14.625" style="20" customWidth="1"/>
    <col min="16098" max="16098" width="16.625" style="20" customWidth="1"/>
    <col min="16099" max="16099" width="4.625" style="20" customWidth="1"/>
    <col min="16100" max="16100" width="16.625" style="20" customWidth="1"/>
    <col min="16101" max="16101" width="4.5" style="20" bestFit="1" customWidth="1"/>
    <col min="16102" max="16102" width="10.75" style="20" customWidth="1"/>
    <col min="16103" max="16107" width="4.75" style="20" customWidth="1"/>
    <col min="16108" max="16384" width="9" style="20"/>
  </cols>
  <sheetData>
    <row r="1" spans="1:10" ht="22.5" customHeight="1" x14ac:dyDescent="0.15">
      <c r="I1" s="21" t="s">
        <v>141</v>
      </c>
    </row>
    <row r="2" spans="1:10" ht="22.5" customHeight="1" x14ac:dyDescent="0.15">
      <c r="B2" s="75" t="s">
        <v>128</v>
      </c>
      <c r="C2" s="75"/>
      <c r="D2" s="75"/>
      <c r="E2" s="75"/>
      <c r="F2" s="75"/>
      <c r="G2" s="75"/>
      <c r="H2" s="75"/>
      <c r="I2" s="75"/>
    </row>
    <row r="3" spans="1:10" ht="22.5" customHeight="1" x14ac:dyDescent="0.15">
      <c r="B3" s="75" t="s">
        <v>140</v>
      </c>
      <c r="C3" s="75"/>
      <c r="D3" s="75"/>
      <c r="E3" s="75"/>
      <c r="F3" s="75"/>
      <c r="G3" s="75"/>
      <c r="H3" s="75"/>
      <c r="I3" s="75"/>
    </row>
    <row r="4" spans="1:10" ht="22.5" customHeight="1" x14ac:dyDescent="0.15">
      <c r="B4" s="53"/>
      <c r="C4" s="53"/>
      <c r="D4" s="53"/>
      <c r="E4" s="52"/>
      <c r="F4" s="23"/>
      <c r="G4" s="23"/>
      <c r="H4" s="56"/>
      <c r="I4" s="50" t="s">
        <v>114</v>
      </c>
      <c r="J4" s="29"/>
    </row>
    <row r="5" spans="1:10" ht="22.5" customHeight="1" thickBot="1" x14ac:dyDescent="0.2">
      <c r="B5" s="76" t="s">
        <v>126</v>
      </c>
      <c r="C5" s="76"/>
      <c r="D5" s="77"/>
      <c r="E5" s="78"/>
      <c r="F5" s="57" t="s">
        <v>125</v>
      </c>
      <c r="G5" s="78" t="s">
        <v>113</v>
      </c>
      <c r="H5" s="78"/>
      <c r="I5" s="57" t="s">
        <v>113</v>
      </c>
    </row>
    <row r="6" spans="1:10" ht="22.5" customHeight="1" thickBot="1" x14ac:dyDescent="0.2">
      <c r="B6" s="56"/>
      <c r="C6" s="56"/>
      <c r="D6" s="56"/>
      <c r="E6" s="56"/>
      <c r="F6" s="57" t="s">
        <v>124</v>
      </c>
      <c r="G6" s="74" t="s">
        <v>113</v>
      </c>
      <c r="H6" s="74"/>
      <c r="I6" s="59" t="s">
        <v>113</v>
      </c>
      <c r="J6" s="23"/>
    </row>
    <row r="7" spans="1:10" ht="22.5" customHeight="1" thickBot="1" x14ac:dyDescent="0.2">
      <c r="B7" s="82" t="s">
        <v>123</v>
      </c>
      <c r="C7" s="83"/>
      <c r="D7" s="83"/>
      <c r="E7" s="84"/>
      <c r="F7" s="57" t="s">
        <v>122</v>
      </c>
      <c r="G7" s="74" t="s">
        <v>113</v>
      </c>
      <c r="H7" s="74"/>
      <c r="I7" s="58"/>
    </row>
    <row r="8" spans="1:10" ht="22.5" customHeight="1" thickBot="1" x14ac:dyDescent="0.2">
      <c r="B8" s="85"/>
      <c r="C8" s="86"/>
      <c r="D8" s="86"/>
      <c r="E8" s="87"/>
      <c r="F8" s="57" t="s">
        <v>121</v>
      </c>
      <c r="G8" s="74" t="s">
        <v>113</v>
      </c>
      <c r="H8" s="74"/>
      <c r="I8" s="56"/>
    </row>
    <row r="9" spans="1:10" ht="22.5" customHeight="1" thickBot="1" x14ac:dyDescent="0.2">
      <c r="B9" s="88"/>
      <c r="C9" s="89"/>
      <c r="D9" s="89"/>
      <c r="E9" s="90"/>
      <c r="F9" s="57" t="s">
        <v>120</v>
      </c>
      <c r="G9" s="74" t="s">
        <v>113</v>
      </c>
      <c r="H9" s="74"/>
      <c r="I9" s="56"/>
      <c r="J9" s="29"/>
    </row>
    <row r="10" spans="1:10" ht="9.9499999999999993" customHeight="1" x14ac:dyDescent="0.15">
      <c r="B10" s="53"/>
      <c r="C10" s="53"/>
      <c r="D10" s="53"/>
      <c r="E10" s="52"/>
      <c r="F10" s="23"/>
      <c r="G10" s="23"/>
      <c r="H10" s="56"/>
      <c r="I10" s="56"/>
      <c r="J10" s="29"/>
    </row>
    <row r="11" spans="1:10" ht="9.9499999999999993" customHeight="1" x14ac:dyDescent="0.15">
      <c r="B11" s="53"/>
      <c r="C11" s="53"/>
      <c r="D11" s="53"/>
      <c r="E11" s="52"/>
      <c r="F11" s="55"/>
      <c r="G11" s="50"/>
      <c r="H11" s="54"/>
      <c r="I11" s="54"/>
      <c r="J11" s="29"/>
    </row>
    <row r="12" spans="1:10" ht="9.9499999999999993" customHeight="1" thickBot="1" x14ac:dyDescent="0.2">
      <c r="B12" s="53"/>
      <c r="C12" s="53"/>
      <c r="D12" s="53"/>
      <c r="E12" s="52"/>
      <c r="F12" s="51"/>
      <c r="G12" s="50"/>
      <c r="H12" s="49"/>
      <c r="I12" s="49"/>
    </row>
    <row r="13" spans="1:10" ht="22.5" customHeight="1" thickBot="1" x14ac:dyDescent="0.2">
      <c r="B13" s="47" t="s">
        <v>139</v>
      </c>
      <c r="C13" s="46"/>
      <c r="D13" s="46"/>
      <c r="E13" s="48"/>
      <c r="F13" s="47" t="s">
        <v>138</v>
      </c>
      <c r="G13" s="46"/>
      <c r="H13" s="46"/>
      <c r="I13" s="46"/>
    </row>
    <row r="14" spans="1:10" ht="22.5" customHeight="1" thickBot="1" x14ac:dyDescent="0.2">
      <c r="B14" s="45" t="s">
        <v>117</v>
      </c>
      <c r="C14" s="44" t="s">
        <v>116</v>
      </c>
      <c r="D14" s="44" t="s">
        <v>115</v>
      </c>
      <c r="E14" s="43" t="s">
        <v>114</v>
      </c>
      <c r="F14" s="45" t="s">
        <v>117</v>
      </c>
      <c r="G14" s="44" t="s">
        <v>116</v>
      </c>
      <c r="H14" s="44" t="s">
        <v>115</v>
      </c>
      <c r="I14" s="43" t="s">
        <v>114</v>
      </c>
    </row>
    <row r="15" spans="1:10" ht="23.1" customHeight="1" x14ac:dyDescent="0.15">
      <c r="A15" s="21" t="s">
        <v>113</v>
      </c>
      <c r="B15" s="42" t="s">
        <v>113</v>
      </c>
      <c r="C15" s="41" t="s">
        <v>113</v>
      </c>
      <c r="D15" s="41" t="s">
        <v>113</v>
      </c>
      <c r="E15" s="40" t="s">
        <v>113</v>
      </c>
      <c r="F15" s="42" t="s">
        <v>113</v>
      </c>
      <c r="G15" s="41" t="s">
        <v>113</v>
      </c>
      <c r="H15" s="41" t="s">
        <v>113</v>
      </c>
      <c r="I15" s="40" t="s">
        <v>113</v>
      </c>
      <c r="J15" s="29" t="s">
        <v>113</v>
      </c>
    </row>
    <row r="16" spans="1:10" ht="23.1" customHeight="1" x14ac:dyDescent="0.15">
      <c r="A16" s="21"/>
      <c r="B16" s="38" t="s">
        <v>113</v>
      </c>
      <c r="C16" s="37" t="s">
        <v>113</v>
      </c>
      <c r="D16" s="37" t="s">
        <v>113</v>
      </c>
      <c r="E16" s="36" t="s">
        <v>113</v>
      </c>
      <c r="F16" s="38" t="s">
        <v>113</v>
      </c>
      <c r="G16" s="37" t="s">
        <v>113</v>
      </c>
      <c r="H16" s="37" t="s">
        <v>113</v>
      </c>
      <c r="I16" s="36" t="s">
        <v>113</v>
      </c>
      <c r="J16" s="29"/>
    </row>
    <row r="17" spans="1:10" ht="23.1" customHeight="1" x14ac:dyDescent="0.15">
      <c r="A17" s="21" t="s">
        <v>113</v>
      </c>
      <c r="B17" s="35" t="s">
        <v>113</v>
      </c>
      <c r="C17" s="34" t="s">
        <v>113</v>
      </c>
      <c r="D17" s="34" t="s">
        <v>113</v>
      </c>
      <c r="E17" s="33" t="s">
        <v>113</v>
      </c>
      <c r="F17" s="35" t="s">
        <v>113</v>
      </c>
      <c r="G17" s="34" t="s">
        <v>113</v>
      </c>
      <c r="H17" s="34" t="s">
        <v>113</v>
      </c>
      <c r="I17" s="33" t="s">
        <v>113</v>
      </c>
      <c r="J17" s="29" t="s">
        <v>113</v>
      </c>
    </row>
    <row r="18" spans="1:10" ht="23.1" customHeight="1" x14ac:dyDescent="0.15">
      <c r="A18" s="21"/>
      <c r="B18" s="38" t="s">
        <v>113</v>
      </c>
      <c r="C18" s="37" t="s">
        <v>113</v>
      </c>
      <c r="D18" s="37" t="s">
        <v>113</v>
      </c>
      <c r="E18" s="36" t="s">
        <v>113</v>
      </c>
      <c r="F18" s="38" t="s">
        <v>113</v>
      </c>
      <c r="G18" s="37" t="s">
        <v>113</v>
      </c>
      <c r="H18" s="37" t="s">
        <v>113</v>
      </c>
      <c r="I18" s="36" t="s">
        <v>113</v>
      </c>
      <c r="J18" s="29"/>
    </row>
    <row r="19" spans="1:10" ht="23.1" customHeight="1" x14ac:dyDescent="0.15">
      <c r="A19" s="21" t="s">
        <v>113</v>
      </c>
      <c r="B19" s="35" t="s">
        <v>113</v>
      </c>
      <c r="C19" s="34" t="s">
        <v>113</v>
      </c>
      <c r="D19" s="34" t="s">
        <v>113</v>
      </c>
      <c r="E19" s="33" t="s">
        <v>113</v>
      </c>
      <c r="F19" s="35" t="s">
        <v>113</v>
      </c>
      <c r="G19" s="34" t="s">
        <v>113</v>
      </c>
      <c r="H19" s="34" t="s">
        <v>113</v>
      </c>
      <c r="I19" s="33" t="s">
        <v>113</v>
      </c>
      <c r="J19" s="29" t="s">
        <v>113</v>
      </c>
    </row>
    <row r="20" spans="1:10" ht="23.1" customHeight="1" x14ac:dyDescent="0.15">
      <c r="A20" s="21"/>
      <c r="B20" s="38" t="s">
        <v>113</v>
      </c>
      <c r="C20" s="37" t="s">
        <v>113</v>
      </c>
      <c r="D20" s="37" t="s">
        <v>113</v>
      </c>
      <c r="E20" s="36" t="s">
        <v>113</v>
      </c>
      <c r="F20" s="38" t="s">
        <v>113</v>
      </c>
      <c r="G20" s="37" t="s">
        <v>113</v>
      </c>
      <c r="H20" s="37" t="s">
        <v>113</v>
      </c>
      <c r="I20" s="36" t="s">
        <v>113</v>
      </c>
      <c r="J20" s="29"/>
    </row>
    <row r="21" spans="1:10" ht="23.1" customHeight="1" x14ac:dyDescent="0.15">
      <c r="A21" s="21" t="s">
        <v>113</v>
      </c>
      <c r="B21" s="35" t="s">
        <v>113</v>
      </c>
      <c r="C21" s="34" t="s">
        <v>113</v>
      </c>
      <c r="D21" s="34" t="s">
        <v>113</v>
      </c>
      <c r="E21" s="33" t="s">
        <v>113</v>
      </c>
      <c r="F21" s="35" t="s">
        <v>113</v>
      </c>
      <c r="G21" s="34" t="s">
        <v>113</v>
      </c>
      <c r="H21" s="34" t="s">
        <v>113</v>
      </c>
      <c r="I21" s="33" t="s">
        <v>113</v>
      </c>
      <c r="J21" s="29" t="s">
        <v>113</v>
      </c>
    </row>
    <row r="22" spans="1:10" ht="23.1" customHeight="1" x14ac:dyDescent="0.15">
      <c r="A22" s="21"/>
      <c r="B22" s="38" t="s">
        <v>113</v>
      </c>
      <c r="C22" s="37" t="s">
        <v>113</v>
      </c>
      <c r="D22" s="37" t="s">
        <v>113</v>
      </c>
      <c r="E22" s="36" t="s">
        <v>113</v>
      </c>
      <c r="F22" s="38" t="s">
        <v>113</v>
      </c>
      <c r="G22" s="37" t="s">
        <v>113</v>
      </c>
      <c r="H22" s="37" t="s">
        <v>113</v>
      </c>
      <c r="I22" s="36" t="s">
        <v>113</v>
      </c>
      <c r="J22" s="29"/>
    </row>
    <row r="23" spans="1:10" ht="23.1" customHeight="1" x14ac:dyDescent="0.15">
      <c r="A23" s="21" t="s">
        <v>113</v>
      </c>
      <c r="B23" s="35" t="s">
        <v>113</v>
      </c>
      <c r="C23" s="34" t="s">
        <v>113</v>
      </c>
      <c r="D23" s="34" t="s">
        <v>113</v>
      </c>
      <c r="E23" s="33" t="s">
        <v>113</v>
      </c>
      <c r="F23" s="35" t="s">
        <v>113</v>
      </c>
      <c r="G23" s="34" t="s">
        <v>113</v>
      </c>
      <c r="H23" s="34" t="s">
        <v>113</v>
      </c>
      <c r="I23" s="33" t="s">
        <v>113</v>
      </c>
      <c r="J23" s="29" t="s">
        <v>113</v>
      </c>
    </row>
    <row r="24" spans="1:10" ht="23.1" customHeight="1" x14ac:dyDescent="0.15">
      <c r="A24" s="21"/>
      <c r="B24" s="38" t="s">
        <v>113</v>
      </c>
      <c r="C24" s="37" t="s">
        <v>113</v>
      </c>
      <c r="D24" s="37" t="s">
        <v>113</v>
      </c>
      <c r="E24" s="36" t="s">
        <v>113</v>
      </c>
      <c r="F24" s="38" t="s">
        <v>113</v>
      </c>
      <c r="G24" s="37" t="s">
        <v>113</v>
      </c>
      <c r="H24" s="37" t="s">
        <v>113</v>
      </c>
      <c r="I24" s="36" t="s">
        <v>113</v>
      </c>
      <c r="J24" s="29"/>
    </row>
    <row r="25" spans="1:10" ht="23.1" customHeight="1" x14ac:dyDescent="0.15">
      <c r="A25" s="21" t="s">
        <v>113</v>
      </c>
      <c r="B25" s="35" t="s">
        <v>113</v>
      </c>
      <c r="C25" s="34" t="s">
        <v>113</v>
      </c>
      <c r="D25" s="34" t="s">
        <v>113</v>
      </c>
      <c r="E25" s="33" t="s">
        <v>113</v>
      </c>
      <c r="F25" s="35" t="s">
        <v>113</v>
      </c>
      <c r="G25" s="34" t="s">
        <v>113</v>
      </c>
      <c r="H25" s="34" t="s">
        <v>113</v>
      </c>
      <c r="I25" s="33" t="s">
        <v>113</v>
      </c>
      <c r="J25" s="29" t="s">
        <v>113</v>
      </c>
    </row>
    <row r="26" spans="1:10" ht="23.1" customHeight="1" x14ac:dyDescent="0.15">
      <c r="A26" s="21"/>
      <c r="B26" s="38" t="s">
        <v>113</v>
      </c>
      <c r="C26" s="37" t="s">
        <v>113</v>
      </c>
      <c r="D26" s="37" t="s">
        <v>113</v>
      </c>
      <c r="E26" s="36" t="s">
        <v>113</v>
      </c>
      <c r="F26" s="38" t="s">
        <v>113</v>
      </c>
      <c r="G26" s="37" t="s">
        <v>113</v>
      </c>
      <c r="H26" s="37" t="s">
        <v>113</v>
      </c>
      <c r="I26" s="36" t="s">
        <v>113</v>
      </c>
      <c r="J26" s="29"/>
    </row>
    <row r="27" spans="1:10" ht="23.1" customHeight="1" x14ac:dyDescent="0.15">
      <c r="A27" s="21" t="s">
        <v>113</v>
      </c>
      <c r="B27" s="35" t="s">
        <v>113</v>
      </c>
      <c r="C27" s="34" t="s">
        <v>113</v>
      </c>
      <c r="D27" s="34" t="s">
        <v>113</v>
      </c>
      <c r="E27" s="33" t="s">
        <v>113</v>
      </c>
      <c r="F27" s="39" t="s">
        <v>113</v>
      </c>
      <c r="G27" s="34" t="s">
        <v>113</v>
      </c>
      <c r="H27" s="34" t="s">
        <v>113</v>
      </c>
      <c r="I27" s="33" t="s">
        <v>113</v>
      </c>
      <c r="J27" s="29" t="s">
        <v>113</v>
      </c>
    </row>
    <row r="28" spans="1:10" ht="23.1" customHeight="1" x14ac:dyDescent="0.15">
      <c r="A28" s="21"/>
      <c r="B28" s="38" t="s">
        <v>113</v>
      </c>
      <c r="C28" s="37" t="s">
        <v>113</v>
      </c>
      <c r="D28" s="37" t="s">
        <v>113</v>
      </c>
      <c r="E28" s="36" t="s">
        <v>113</v>
      </c>
      <c r="F28" s="38" t="s">
        <v>113</v>
      </c>
      <c r="G28" s="37" t="s">
        <v>113</v>
      </c>
      <c r="H28" s="37" t="s">
        <v>113</v>
      </c>
      <c r="I28" s="36" t="s">
        <v>113</v>
      </c>
      <c r="J28" s="29"/>
    </row>
    <row r="29" spans="1:10" ht="23.1" customHeight="1" x14ac:dyDescent="0.15">
      <c r="A29" s="21" t="s">
        <v>113</v>
      </c>
      <c r="B29" s="35" t="s">
        <v>113</v>
      </c>
      <c r="C29" s="34" t="s">
        <v>113</v>
      </c>
      <c r="D29" s="34" t="s">
        <v>113</v>
      </c>
      <c r="E29" s="33" t="s">
        <v>113</v>
      </c>
      <c r="F29" s="35" t="s">
        <v>113</v>
      </c>
      <c r="G29" s="34" t="s">
        <v>113</v>
      </c>
      <c r="H29" s="34" t="s">
        <v>113</v>
      </c>
      <c r="I29" s="33" t="s">
        <v>113</v>
      </c>
      <c r="J29" s="29" t="s">
        <v>113</v>
      </c>
    </row>
    <row r="30" spans="1:10" ht="23.1" customHeight="1" x14ac:dyDescent="0.15">
      <c r="A30" s="21"/>
      <c r="B30" s="38" t="s">
        <v>113</v>
      </c>
      <c r="C30" s="37" t="s">
        <v>113</v>
      </c>
      <c r="D30" s="37" t="s">
        <v>113</v>
      </c>
      <c r="E30" s="36" t="s">
        <v>113</v>
      </c>
      <c r="F30" s="38" t="s">
        <v>113</v>
      </c>
      <c r="G30" s="37" t="s">
        <v>113</v>
      </c>
      <c r="H30" s="37" t="s">
        <v>113</v>
      </c>
      <c r="I30" s="36" t="s">
        <v>113</v>
      </c>
      <c r="J30" s="29"/>
    </row>
    <row r="31" spans="1:10" ht="23.1" customHeight="1" x14ac:dyDescent="0.15">
      <c r="A31" s="21" t="s">
        <v>113</v>
      </c>
      <c r="B31" s="35" t="s">
        <v>113</v>
      </c>
      <c r="C31" s="34" t="s">
        <v>113</v>
      </c>
      <c r="D31" s="34" t="s">
        <v>113</v>
      </c>
      <c r="E31" s="33" t="s">
        <v>113</v>
      </c>
      <c r="F31" s="35" t="s">
        <v>113</v>
      </c>
      <c r="G31" s="34" t="s">
        <v>113</v>
      </c>
      <c r="H31" s="34" t="s">
        <v>113</v>
      </c>
      <c r="I31" s="33" t="s">
        <v>113</v>
      </c>
      <c r="J31" s="29" t="s">
        <v>113</v>
      </c>
    </row>
    <row r="32" spans="1:10" ht="23.1" customHeight="1" x14ac:dyDescent="0.15">
      <c r="A32" s="21"/>
      <c r="B32" s="38" t="s">
        <v>113</v>
      </c>
      <c r="C32" s="37" t="s">
        <v>113</v>
      </c>
      <c r="D32" s="37" t="s">
        <v>113</v>
      </c>
      <c r="E32" s="36" t="s">
        <v>113</v>
      </c>
      <c r="F32" s="38" t="s">
        <v>113</v>
      </c>
      <c r="G32" s="37" t="s">
        <v>113</v>
      </c>
      <c r="H32" s="37" t="s">
        <v>113</v>
      </c>
      <c r="I32" s="36" t="s">
        <v>113</v>
      </c>
      <c r="J32" s="29"/>
    </row>
    <row r="33" spans="1:10" ht="23.1" customHeight="1" x14ac:dyDescent="0.15">
      <c r="A33" s="21" t="s">
        <v>113</v>
      </c>
      <c r="B33" s="35" t="s">
        <v>113</v>
      </c>
      <c r="C33" s="34" t="s">
        <v>113</v>
      </c>
      <c r="D33" s="34" t="s">
        <v>113</v>
      </c>
      <c r="E33" s="33" t="s">
        <v>113</v>
      </c>
      <c r="F33" s="35" t="s">
        <v>113</v>
      </c>
      <c r="G33" s="34" t="s">
        <v>113</v>
      </c>
      <c r="H33" s="34" t="s">
        <v>113</v>
      </c>
      <c r="I33" s="33" t="s">
        <v>113</v>
      </c>
      <c r="J33" s="29" t="s">
        <v>113</v>
      </c>
    </row>
    <row r="34" spans="1:10" ht="23.1" customHeight="1" thickBot="1" x14ac:dyDescent="0.2">
      <c r="A34" s="21"/>
      <c r="B34" s="32" t="s">
        <v>113</v>
      </c>
      <c r="C34" s="31" t="s">
        <v>113</v>
      </c>
      <c r="D34" s="31" t="s">
        <v>113</v>
      </c>
      <c r="E34" s="30" t="s">
        <v>113</v>
      </c>
      <c r="F34" s="32" t="s">
        <v>113</v>
      </c>
      <c r="G34" s="31" t="s">
        <v>113</v>
      </c>
      <c r="H34" s="31" t="s">
        <v>113</v>
      </c>
      <c r="I34" s="30" t="s">
        <v>113</v>
      </c>
      <c r="J34" s="29"/>
    </row>
    <row r="35" spans="1:10" ht="22.5" customHeight="1" x14ac:dyDescent="0.15">
      <c r="B35" s="20" t="s">
        <v>112</v>
      </c>
    </row>
    <row r="36" spans="1:10" ht="22.5" customHeight="1" x14ac:dyDescent="0.15"/>
    <row r="37" spans="1:10" ht="22.5" customHeight="1" x14ac:dyDescent="0.15">
      <c r="E37" s="28" t="s">
        <v>111</v>
      </c>
      <c r="F37" s="28" t="s">
        <v>137</v>
      </c>
      <c r="G37" s="28" t="s">
        <v>136</v>
      </c>
      <c r="H37" s="79" t="s">
        <v>108</v>
      </c>
      <c r="I37" s="79"/>
    </row>
    <row r="38" spans="1:10" ht="22.5" customHeight="1" x14ac:dyDescent="0.15">
      <c r="A38" s="26"/>
      <c r="E38" s="24">
        <v>2000</v>
      </c>
      <c r="F38" s="25">
        <v>0</v>
      </c>
      <c r="G38" s="24">
        <v>0</v>
      </c>
      <c r="H38" s="80">
        <v>0</v>
      </c>
      <c r="I38" s="80"/>
    </row>
    <row r="39" spans="1:10" ht="22.5" customHeight="1" x14ac:dyDescent="0.15">
      <c r="A39" s="23"/>
      <c r="B39" s="22" t="s">
        <v>107</v>
      </c>
      <c r="C39" s="22"/>
      <c r="E39" s="21"/>
    </row>
    <row r="40" spans="1:10" ht="22.5" customHeight="1" thickBot="1" x14ac:dyDescent="0.2">
      <c r="B40" s="22" t="s">
        <v>106</v>
      </c>
      <c r="D40" s="21"/>
      <c r="E40" s="21"/>
      <c r="F40" s="81" t="s">
        <v>105</v>
      </c>
      <c r="G40" s="81"/>
      <c r="H40" s="81"/>
      <c r="I40" s="81"/>
    </row>
    <row r="41" spans="1:10" ht="22.5" customHeight="1" x14ac:dyDescent="0.15">
      <c r="D41" s="21"/>
    </row>
    <row r="42" spans="1:10" ht="22.5" customHeight="1" x14ac:dyDescent="0.15"/>
    <row r="43" spans="1:10" ht="22.5" customHeight="1" x14ac:dyDescent="0.15"/>
    <row r="44" spans="1:10" ht="22.5" customHeight="1" x14ac:dyDescent="0.15"/>
  </sheetData>
  <mergeCells count="13">
    <mergeCell ref="H37:I37"/>
    <mergeCell ref="H38:I38"/>
    <mergeCell ref="F40:I40"/>
    <mergeCell ref="B7:E9"/>
    <mergeCell ref="G7:H7"/>
    <mergeCell ref="G8:H8"/>
    <mergeCell ref="G9:H9"/>
    <mergeCell ref="G6:H6"/>
    <mergeCell ref="B2:I2"/>
    <mergeCell ref="B3:I3"/>
    <mergeCell ref="B5:C5"/>
    <mergeCell ref="D5:E5"/>
    <mergeCell ref="G5:H5"/>
  </mergeCells>
  <phoneticPr fontId="16"/>
  <printOptions horizontalCentered="1"/>
  <pageMargins left="0.70866141732283472" right="0.70866141732283472" top="0.74803149606299213" bottom="0.55118110236220474" header="0.31496062992125984" footer="0.31496062992125984"/>
  <pageSetup paperSize="9" scale="7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要項</vt:lpstr>
      <vt:lpstr>申込書 （印刷用）</vt:lpstr>
      <vt:lpstr>申込書（男子）HP用</vt:lpstr>
      <vt:lpstr>申込書（女子）HP用</vt:lpstr>
      <vt:lpstr>'申込書 （印刷用）'!Print_Area</vt:lpstr>
      <vt:lpstr>'申込書（女子）HP用'!Print_Area</vt:lpstr>
      <vt:lpstr>'申込書（男子）HP用'!Print_Area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矢島 伸行</dc:creator>
  <cp:lastModifiedBy>太田 良彦</cp:lastModifiedBy>
  <cp:lastPrinted>2026-08-02T07:24:05Z</cp:lastPrinted>
  <dcterms:created xsi:type="dcterms:W3CDTF">2003-01-31T06:14:54Z</dcterms:created>
  <dcterms:modified xsi:type="dcterms:W3CDTF">2026-08-04T01:13:53Z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4c30c7-6183-4bbf-8f5a-0619846ff2e2_Enabled">
    <vt:lpwstr>true</vt:lpwstr>
  </property>
  <property fmtid="{D5CDD505-2E9C-101B-9397-08002B2CF9AE}" pid="3" name="MSIP_Label_624c30c7-6183-4bbf-8f5a-0619846ff2e2_SetDate">
    <vt:lpwstr>2026-08-03T08:40:59Z</vt:lpwstr>
  </property>
  <property fmtid="{D5CDD505-2E9C-101B-9397-08002B2CF9AE}" pid="4" name="MSIP_Label_624c30c7-6183-4bbf-8f5a-0619846ff2e2_Method">
    <vt:lpwstr>Standard</vt:lpwstr>
  </property>
  <property fmtid="{D5CDD505-2E9C-101B-9397-08002B2CF9AE}" pid="5" name="MSIP_Label_624c30c7-6183-4bbf-8f5a-0619846ff2e2_Name">
    <vt:lpwstr>組織外公開</vt:lpwstr>
  </property>
  <property fmtid="{D5CDD505-2E9C-101B-9397-08002B2CF9AE}" pid="6" name="MSIP_Label_624c30c7-6183-4bbf-8f5a-0619846ff2e2_SiteId">
    <vt:lpwstr>2c12496b-3cf3-4d5b-b8fe-9b6a510058d9</vt:lpwstr>
  </property>
  <property fmtid="{D5CDD505-2E9C-101B-9397-08002B2CF9AE}" pid="7" name="MSIP_Label_624c30c7-6183-4bbf-8f5a-0619846ff2e2_ActionId">
    <vt:lpwstr>6ce63a99-c44f-4aa7-9cca-2bdc78dcfac8</vt:lpwstr>
  </property>
  <property fmtid="{D5CDD505-2E9C-101B-9397-08002B2CF9AE}" pid="8" name="MSIP_Label_624c30c7-6183-4bbf-8f5a-0619846ff2e2_ContentBits">
    <vt:lpwstr>0</vt:lpwstr>
  </property>
  <property fmtid="{D5CDD505-2E9C-101B-9397-08002B2CF9AE}" pid="9" name="MSIP_Label_624c30c7-6183-4bbf-8f5a-0619846ff2e2_Tag">
    <vt:lpwstr>10, 3, 0, 1</vt:lpwstr>
  </property>
</Properties>
</file>